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1800DD13-5835-4DA6-A056-C2902F462A8C}" xr6:coauthVersionLast="36" xr6:coauthVersionMax="36" xr10:uidLastSave="{00000000-0000-0000-0000-000000000000}"/>
  <workbookProtection workbookAlgorithmName="SHA-512" workbookHashValue="bMlVpdiAu4S19MM0n6hH2zrxwmU1mHin5k7nHW7hzRmDsfNfkwnysCfxpV4fMnonr4q32TdomTo7U+oV+q+v9w==" workbookSaltValue="KwDu/gjQ63cgI6cFezcx2Q==" workbookSpinCount="100000" lockStructure="1"/>
  <bookViews>
    <workbookView xWindow="0" yWindow="0" windowWidth="28800" windowHeight="1237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<sst xmlns="http://schemas.openxmlformats.org/spreadsheetml/2006/main" count="43" uniqueCount="41">
  <si>
    <t>COMPANY:</t>
  </si>
  <si>
    <t>PROJECT MANAGER:</t>
  </si>
  <si>
    <t>MAILING ADDRESS:</t>
  </si>
  <si>
    <t>ORDER DATE:</t>
  </si>
  <si>
    <t>CITY / STATE / ZIP CODE:</t>
  </si>
  <si>
    <t>DELIVERY DATE:</t>
  </si>
  <si>
    <t>SHIP TO:</t>
  </si>
  <si>
    <t>STREET / ROAD:</t>
  </si>
  <si>
    <t>ORDER COVER SHEET</t>
  </si>
  <si>
    <t>OTHER:</t>
  </si>
  <si>
    <t>RECTANGULAR DUCT</t>
  </si>
  <si>
    <t>PermaShield Fluoropolymer</t>
  </si>
  <si>
    <t>Barrier Coating</t>
  </si>
  <si>
    <t>EMAIL:</t>
  </si>
  <si>
    <t>Stainless Steel Corrosive</t>
  </si>
  <si>
    <t>Fume Exhaust System With</t>
  </si>
  <si>
    <t>PHONE NO.:</t>
  </si>
  <si>
    <t>PROJECT NAME:</t>
  </si>
  <si>
    <t>INDICATE SYSTEM PRESSURE CLASS:</t>
  </si>
  <si>
    <t>480 Hercules Drive / Colchester, VT 05446</t>
  </si>
  <si>
    <t>Tel:  802-655-8800 / Fax: 802-655-8804</t>
  </si>
  <si>
    <t>Web:  www.fabtechinc.com</t>
  </si>
  <si>
    <t>-6" WG</t>
  </si>
  <si>
    <t>-10" WG</t>
  </si>
  <si>
    <t>-14" WG</t>
  </si>
  <si>
    <t>-18" WG</t>
  </si>
  <si>
    <t xml:space="preserve">                 </t>
  </si>
  <si>
    <t xml:space="preserve">                              </t>
  </si>
  <si>
    <t>Email:  info@fabtechinc.com</t>
  </si>
  <si>
    <t>FTI Order (or Quote) No.:</t>
  </si>
  <si>
    <t>INDICATE SUBSTRATE:</t>
  </si>
  <si>
    <t>INDICATE HARDWARE:</t>
  </si>
  <si>
    <t>GRADE 5</t>
  </si>
  <si>
    <t>18-8 (304SS)</t>
  </si>
  <si>
    <t>316SS</t>
  </si>
  <si>
    <t>(-1,495 Pa)</t>
  </si>
  <si>
    <t>(-2,491 Pa)</t>
  </si>
  <si>
    <t>(-3,487 Pa)</t>
  </si>
  <si>
    <t>(-4,484 Pa)</t>
  </si>
  <si>
    <t>Catalog 04/24.2</t>
  </si>
  <si>
    <t>© COPYRIGHT 2023 FAB-TECH, INC.  REV: 06/19/24 REC001BJ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</si>
</sst>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sz val="16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Border="1" applyProtection="1"/>
    <xf numFmtId="0" fontId="0" fillId="0" borderId="0" xfId="0" applyProtection="1"/>
    <xf numFmtId="0" fontId="0" fillId="0" borderId="0" xfId="0" applyAlignment="1" applyProtection="1">
      <alignment horizontal="right"/>
    </xf>
    <xf numFmtId="0" fontId="2" fillId="0" borderId="0" xfId="0" applyFont="1" applyBorder="1" applyProtection="1"/>
    <xf numFmtId="0" fontId="2" fillId="0" borderId="0" xfId="0" applyFont="1" applyProtection="1"/>
    <xf numFmtId="0" fontId="2" fillId="0" borderId="0" xfId="0" applyFont="1" applyAlignment="1" applyProtection="1">
      <alignment horizontal="right"/>
    </xf>
    <xf numFmtId="0" fontId="5" fillId="0" borderId="0" xfId="0" applyFont="1" applyBorder="1" applyProtection="1"/>
    <xf numFmtId="0" fontId="3" fillId="0" borderId="0" xfId="0" applyFont="1" applyBorder="1" applyProtection="1"/>
    <xf numFmtId="0" fontId="5" fillId="0" borderId="0" xfId="0" applyFont="1" applyBorder="1" applyAlignment="1" applyProtection="1"/>
    <xf numFmtId="0" fontId="2" fillId="0" borderId="0" xfId="0" applyFont="1" applyFill="1" applyBorder="1" applyProtection="1"/>
    <xf numFmtId="0" fontId="1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5" fillId="0" borderId="0" xfId="0" quotePrefix="1" applyFont="1" applyProtection="1"/>
    <xf numFmtId="0" fontId="5" fillId="0" borderId="0" xfId="0" applyFont="1" applyProtection="1"/>
    <xf numFmtId="0" fontId="1" fillId="0" borderId="0" xfId="0" applyFont="1" applyFill="1" applyBorder="1" applyAlignment="1" applyProtection="1">
      <alignment horizontal="left"/>
    </xf>
    <xf numFmtId="0" fontId="0" fillId="0" borderId="0" xfId="0" applyFill="1" applyBorder="1" applyProtection="1"/>
    <xf numFmtId="0" fontId="5" fillId="0" borderId="0" xfId="0" applyFont="1" applyFill="1" applyBorder="1" applyAlignment="1" applyProtection="1">
      <alignment horizontal="left" vertical="top"/>
    </xf>
    <xf numFmtId="0" fontId="5" fillId="0" borderId="0" xfId="0" applyFont="1" applyFill="1" applyBorder="1" applyProtection="1"/>
    <xf numFmtId="0" fontId="6" fillId="0" borderId="1" xfId="0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left"/>
    </xf>
    <xf numFmtId="0" fontId="5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left"/>
    </xf>
    <xf numFmtId="0" fontId="5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5" fillId="0" borderId="1" xfId="0" applyFont="1" applyBorder="1" applyProtection="1">
      <protection locked="0"/>
    </xf>
    <xf numFmtId="0" fontId="5" fillId="0" borderId="2" xfId="0" applyFont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0" borderId="3" xfId="0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left"/>
    </xf>
    <xf numFmtId="0" fontId="5" fillId="0" borderId="3" xfId="0" applyFont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top"/>
    </xf>
    <xf numFmtId="0" fontId="5" fillId="0" borderId="3" xfId="0" applyFont="1" applyFill="1" applyBorder="1" applyAlignment="1" applyProtection="1">
      <alignment horizontal="left" vertical="center"/>
      <protection locked="0"/>
    </xf>
    <xf numFmtId="0" fontId="5" fillId="0" borderId="4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8" fillId="0" borderId="0" xfId="0" applyFont="1" applyAlignment="1" applyProtection="1">
      <alignment horizontal="left"/>
    </xf>
    <xf numFmtId="0" fontId="5" fillId="0" borderId="0" xfId="0" quotePrefix="1" applyFont="1" applyBorder="1" applyAlignment="1" applyProtection="1">
      <alignment horizontal="left"/>
    </xf>
    <xf numFmtId="0" fontId="0" fillId="0" borderId="0" xfId="0" applyBorder="1" applyAlignment="1" applyProtection="1">
      <alignment horizontal="left"/>
    </xf>
    <xf numFmtId="0" fontId="5" fillId="0" borderId="2" xfId="0" quotePrefix="1" applyFont="1" applyBorder="1" applyAlignment="1" applyProtection="1">
      <alignment horizontal="left" vertical="center"/>
    </xf>
    <xf numFmtId="0" fontId="5" fillId="0" borderId="0" xfId="0" quotePrefix="1" applyFont="1" applyBorder="1" applyAlignment="1" applyProtection="1">
      <alignment horizontal="left" vertical="center"/>
    </xf>
    <xf numFmtId="0" fontId="5" fillId="0" borderId="2" xfId="0" quotePrefix="1" applyFont="1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6" fillId="0" borderId="0" xfId="0" applyFont="1" applyAlignment="1" applyProtection="1">
      <alignment horizontal="left"/>
    </xf>
    <xf numFmtId="0" fontId="0" fillId="0" borderId="2" xfId="0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E1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46</xdr:row>
      <xdr:rowOff>388620</xdr:rowOff>
    </xdr:from>
    <xdr:to>
      <xdr:col>24</xdr:col>
      <xdr:colOff>19050</xdr:colOff>
      <xdr:row>50</xdr:row>
      <xdr:rowOff>17145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00EC6CD-70E0-45A7-80DA-0BD432D6A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0" y="7532370"/>
          <a:ext cx="2438400" cy="609600"/>
        </a:xfrm>
        <a:prstGeom prst="rect">
          <a:avLst/>
        </a:prstGeom>
      </xdr:spPr>
    </xdr:pic>
    <xdr:clientData/>
  </xdr:twoCellAnchor>
  <xdr:twoCellAnchor editAs="oneCell">
    <xdr:from>
      <xdr:col>31</xdr:col>
      <xdr:colOff>1</xdr:colOff>
      <xdr:row>10</xdr:row>
      <xdr:rowOff>85724</xdr:rowOff>
    </xdr:from>
    <xdr:to>
      <xdr:col>45</xdr:col>
      <xdr:colOff>4745</xdr:colOff>
      <xdr:row>23</xdr:row>
      <xdr:rowOff>19049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8EACB1C-3320-44AB-9236-E6F377564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6" y="1895474"/>
          <a:ext cx="2004994" cy="2276475"/>
        </a:xfrm>
        <a:prstGeom prst="rect">
          <a:avLst/>
        </a:prstGeom>
      </xdr:spPr>
    </xdr:pic>
    <xdr:clientData/>
  </xdr:twoCellAnchor>
  <xdr:twoCellAnchor editAs="oneCell">
    <xdr:from>
      <xdr:col>27</xdr:col>
      <xdr:colOff>16650</xdr:colOff>
      <xdr:row>2</xdr:row>
      <xdr:rowOff>28575</xdr:rowOff>
    </xdr:from>
    <xdr:to>
      <xdr:col>46</xdr:col>
      <xdr:colOff>85567</xdr:colOff>
      <xdr:row>3</xdr:row>
      <xdr:rowOff>197624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AACAEBD-2F16-4C31-BF6C-AF9A7D4A6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4275" y="161925"/>
          <a:ext cx="2783542" cy="3976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U68"/>
  <sheetViews>
    <sheetView showGridLines="0" tabSelected="1" view="pageLayout" zoomScaleNormal="100" workbookViewId="0">
      <selection activeCell="A9" sqref="A9:Z9"/>
    </sheetView>
  </sheetViews>
  <sheetFormatPr defaultRowHeight="12.75" x14ac:dyDescent="0.2"/>
  <cols>
    <col min="1" max="47" width="2" style="2" customWidth="1"/>
    <col min="48" max="16384" width="9.140625" style="2"/>
  </cols>
  <sheetData>
    <row r="1" spans="1:47" ht="10.5" customHeight="1" x14ac:dyDescent="0.2">
      <c r="A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3"/>
      <c r="AA1" s="1"/>
      <c r="AB1" s="25" t="s">
        <v>29</v>
      </c>
      <c r="AC1" s="26"/>
      <c r="AD1" s="26"/>
      <c r="AE1" s="26"/>
      <c r="AF1" s="26"/>
      <c r="AG1" s="21"/>
      <c r="AH1" s="21"/>
      <c r="AI1" s="21"/>
      <c r="AJ1" s="21"/>
      <c r="AK1" s="21"/>
      <c r="AL1" s="30"/>
      <c r="AM1" s="30"/>
      <c r="AN1" s="30"/>
      <c r="AO1" s="30"/>
      <c r="AP1" s="30"/>
      <c r="AQ1" s="30"/>
      <c r="AR1" s="30"/>
      <c r="AS1" s="30"/>
      <c r="AT1" s="30"/>
      <c r="AU1" s="1"/>
    </row>
    <row r="2" spans="1:47" ht="10.5" customHeight="1" x14ac:dyDescent="0.2">
      <c r="A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3"/>
      <c r="AA2" s="1"/>
      <c r="AU2" s="1"/>
    </row>
    <row r="3" spans="1:47" ht="18" customHeight="1" x14ac:dyDescent="0.3">
      <c r="A3" s="4" t="s">
        <v>10</v>
      </c>
      <c r="C3" s="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3"/>
      <c r="AA3" s="1"/>
      <c r="AU3" s="1"/>
    </row>
    <row r="4" spans="1:47" s="5" customFormat="1" ht="18" customHeight="1" x14ac:dyDescent="0.3">
      <c r="A4" s="4" t="s">
        <v>8</v>
      </c>
      <c r="C4" s="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6"/>
      <c r="AA4" s="4"/>
      <c r="AU4" s="4"/>
    </row>
    <row r="5" spans="1:47" ht="10.5" customHeight="1" x14ac:dyDescent="0.2">
      <c r="A5" s="7" t="s">
        <v>26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3"/>
      <c r="AA5" s="1"/>
      <c r="AU5" s="1"/>
    </row>
    <row r="6" spans="1:47" ht="18" customHeight="1" x14ac:dyDescent="0.3">
      <c r="A6" s="8" t="s">
        <v>39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4"/>
      <c r="Z6" s="3"/>
      <c r="AA6" s="1"/>
      <c r="AB6" s="4" t="s">
        <v>14</v>
      </c>
      <c r="AU6" s="1"/>
    </row>
    <row r="7" spans="1:47" ht="18" customHeight="1" x14ac:dyDescent="0.3">
      <c r="A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4"/>
      <c r="Z7" s="3"/>
      <c r="AA7" s="1"/>
      <c r="AB7" s="4" t="s">
        <v>15</v>
      </c>
      <c r="AU7" s="1"/>
    </row>
    <row r="8" spans="1:47" ht="18" customHeight="1" x14ac:dyDescent="0.3">
      <c r="A8" s="1"/>
      <c r="B8" s="1"/>
      <c r="C8" s="9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4"/>
      <c r="Z8" s="3"/>
      <c r="AA8" s="1"/>
      <c r="AB8" s="4" t="s">
        <v>11</v>
      </c>
      <c r="AU8" s="1"/>
    </row>
    <row r="9" spans="1:47" ht="15" customHeight="1" x14ac:dyDescent="0.3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1"/>
      <c r="AB9" s="10" t="s">
        <v>12</v>
      </c>
      <c r="AU9" s="1"/>
    </row>
    <row r="10" spans="1:47" ht="13.5" customHeight="1" x14ac:dyDescent="0.2">
      <c r="A10" s="34" t="s">
        <v>0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1"/>
      <c r="AU10" s="1"/>
    </row>
    <row r="11" spans="1:47" ht="15" customHeight="1" x14ac:dyDescent="0.2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1"/>
      <c r="AU11" s="1"/>
    </row>
    <row r="12" spans="1:47" ht="13.5" customHeight="1" x14ac:dyDescent="0.2">
      <c r="A12" s="34" t="s">
        <v>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1"/>
      <c r="AU12" s="1"/>
    </row>
    <row r="13" spans="1:47" ht="15" customHeight="1" x14ac:dyDescent="0.2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1"/>
      <c r="AU13" s="1"/>
    </row>
    <row r="14" spans="1:47" ht="13.5" customHeight="1" x14ac:dyDescent="0.2">
      <c r="A14" s="34" t="s">
        <v>4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1"/>
      <c r="AB14" s="1"/>
      <c r="AC14" s="1"/>
      <c r="AD14" s="1"/>
      <c r="AE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spans="1:47" ht="13.5" customHeight="1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"/>
      <c r="AB15" s="1"/>
      <c r="AC15" s="1"/>
      <c r="AD15" s="1"/>
      <c r="AE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spans="1:47" ht="15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</row>
    <row r="17" spans="1:32" ht="13.5" customHeight="1" x14ac:dyDescent="0.2">
      <c r="A17" s="34" t="s">
        <v>1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1"/>
    </row>
    <row r="18" spans="1:32" ht="15" customHeight="1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6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1"/>
    </row>
    <row r="19" spans="1:32" ht="13.5" customHeight="1" x14ac:dyDescent="0.2">
      <c r="A19" s="34" t="s">
        <v>16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 t="s">
        <v>3</v>
      </c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1"/>
    </row>
    <row r="20" spans="1:32" ht="15" customHeight="1" x14ac:dyDescent="0.2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6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1"/>
    </row>
    <row r="21" spans="1:32" ht="13.5" customHeight="1" x14ac:dyDescent="0.2">
      <c r="A21" s="34" t="s">
        <v>13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 t="s">
        <v>5</v>
      </c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1"/>
    </row>
    <row r="22" spans="1:32" ht="15" customHeight="1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1"/>
      <c r="AF22" s="1"/>
    </row>
    <row r="23" spans="1:32" ht="13.5" customHeight="1" x14ac:dyDescent="0.2">
      <c r="A23" s="34" t="s">
        <v>6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1"/>
    </row>
    <row r="24" spans="1:32" ht="15" customHeigh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1"/>
    </row>
    <row r="25" spans="1:32" ht="14.25" customHeight="1" x14ac:dyDescent="0.2">
      <c r="A25" s="34" t="s">
        <v>7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1"/>
    </row>
    <row r="26" spans="1:32" ht="15" customHeigh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1"/>
    </row>
    <row r="27" spans="1:32" ht="13.5" customHeight="1" x14ac:dyDescent="0.2">
      <c r="A27" s="34" t="s">
        <v>4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1"/>
    </row>
    <row r="28" spans="1:32" ht="15" customHeight="1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1"/>
    </row>
    <row r="29" spans="1:32" ht="13.5" customHeight="1" x14ac:dyDescent="0.2">
      <c r="A29" s="34" t="s">
        <v>17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1"/>
    </row>
    <row r="30" spans="1:32" ht="15" customHeight="1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spans="1:32" ht="13.5" customHeight="1" x14ac:dyDescent="0.2">
      <c r="A31" s="39" t="s">
        <v>16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</row>
    <row r="32" spans="1:32" ht="13.5" customHeight="1" x14ac:dyDescent="0.3">
      <c r="O32" s="5"/>
      <c r="Y32" s="5"/>
    </row>
    <row r="33" spans="1:41" ht="18" customHeight="1" x14ac:dyDescent="0.2">
      <c r="A33" s="48" t="s">
        <v>18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41" ht="6" customHeight="1" x14ac:dyDescent="0.2">
      <c r="C34" s="12"/>
    </row>
    <row r="35" spans="1:41" ht="11.25" customHeight="1" x14ac:dyDescent="0.2">
      <c r="A35" s="13"/>
      <c r="B35" s="14"/>
      <c r="D35" s="20"/>
      <c r="E35" s="44" t="s">
        <v>22</v>
      </c>
      <c r="F35" s="47"/>
      <c r="G35" s="47"/>
      <c r="H35" s="47"/>
      <c r="I35" s="12"/>
      <c r="J35" s="20"/>
      <c r="K35" s="45" t="s">
        <v>23</v>
      </c>
      <c r="L35" s="46"/>
      <c r="M35" s="46"/>
      <c r="N35" s="46"/>
      <c r="O35" s="1"/>
      <c r="P35" s="20"/>
      <c r="Q35" s="43" t="s">
        <v>24</v>
      </c>
      <c r="R35" s="44"/>
      <c r="S35" s="44"/>
      <c r="T35" s="44"/>
      <c r="U35" s="1"/>
      <c r="V35" s="20"/>
      <c r="W35" s="41" t="s">
        <v>25</v>
      </c>
      <c r="X35" s="42"/>
      <c r="Y35" s="42"/>
      <c r="Z35" s="42"/>
      <c r="AA35" s="1"/>
      <c r="AC35" s="31" t="s">
        <v>9</v>
      </c>
      <c r="AD35" s="31"/>
      <c r="AE35" s="31"/>
      <c r="AF35" s="31"/>
      <c r="AG35" s="32"/>
      <c r="AH35" s="30"/>
      <c r="AI35" s="30"/>
      <c r="AJ35" s="30"/>
      <c r="AK35" s="30"/>
      <c r="AL35" s="30"/>
      <c r="AM35" s="30"/>
      <c r="AN35" s="30"/>
      <c r="AO35" s="30"/>
    </row>
    <row r="36" spans="1:41" ht="3.75" customHeight="1" x14ac:dyDescent="0.2">
      <c r="V36" s="15"/>
      <c r="W36" s="15"/>
    </row>
    <row r="37" spans="1:41" ht="10.5" customHeight="1" x14ac:dyDescent="0.2">
      <c r="C37" s="15"/>
      <c r="D37" s="40" t="s">
        <v>35</v>
      </c>
      <c r="E37" s="40"/>
      <c r="F37" s="40"/>
      <c r="G37" s="40"/>
      <c r="H37" s="40"/>
      <c r="J37" s="40" t="s">
        <v>36</v>
      </c>
      <c r="K37" s="40"/>
      <c r="L37" s="40"/>
      <c r="M37" s="40"/>
      <c r="N37" s="40"/>
      <c r="P37" s="40" t="s">
        <v>37</v>
      </c>
      <c r="Q37" s="40"/>
      <c r="R37" s="40"/>
      <c r="S37" s="40"/>
      <c r="T37" s="40"/>
      <c r="V37" s="40" t="s">
        <v>38</v>
      </c>
      <c r="W37" s="40"/>
      <c r="X37" s="40"/>
      <c r="Y37" s="40"/>
      <c r="Z37" s="40"/>
    </row>
    <row r="38" spans="1:41" ht="5.25" customHeight="1" x14ac:dyDescent="0.2">
      <c r="C38" s="16"/>
    </row>
    <row r="39" spans="1:41" ht="13.5" customHeight="1" x14ac:dyDescent="0.2">
      <c r="A39" s="33" t="s">
        <v>30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</row>
    <row r="40" spans="1:41" ht="7.5" customHeight="1" x14ac:dyDescent="0.2"/>
    <row r="41" spans="1:41" ht="11.25" customHeight="1" x14ac:dyDescent="0.2">
      <c r="D41" s="27"/>
      <c r="E41" s="49">
        <v>304</v>
      </c>
      <c r="F41" s="29"/>
      <c r="G41" s="29"/>
      <c r="H41" s="29"/>
      <c r="J41" s="27"/>
      <c r="K41" s="49">
        <v>316</v>
      </c>
      <c r="L41" s="29"/>
      <c r="M41" s="29"/>
    </row>
    <row r="42" spans="1:41" ht="7.5" customHeight="1" x14ac:dyDescent="0.2"/>
    <row r="43" spans="1:41" ht="13.5" customHeight="1" x14ac:dyDescent="0.2">
      <c r="A43" s="33" t="s">
        <v>31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</row>
    <row r="44" spans="1:41" ht="7.5" customHeight="1" x14ac:dyDescent="0.2"/>
    <row r="45" spans="1:41" ht="11.25" customHeight="1" x14ac:dyDescent="0.2">
      <c r="D45" s="27"/>
      <c r="E45" s="28" t="s">
        <v>32</v>
      </c>
      <c r="F45" s="29"/>
      <c r="G45" s="29"/>
      <c r="H45" s="29"/>
      <c r="J45" s="27"/>
      <c r="K45" s="28" t="s">
        <v>33</v>
      </c>
      <c r="L45" s="29"/>
      <c r="M45" s="29"/>
      <c r="N45" s="29"/>
      <c r="O45" s="29"/>
      <c r="P45" s="29"/>
      <c r="Q45" s="27"/>
      <c r="R45" s="28" t="s">
        <v>34</v>
      </c>
      <c r="S45" s="29"/>
      <c r="T45" s="29"/>
      <c r="U45" s="29"/>
    </row>
    <row r="46" spans="1:41" ht="11.25" customHeight="1" x14ac:dyDescent="0.2">
      <c r="A46" s="17"/>
      <c r="B46" s="18"/>
      <c r="C46" s="16"/>
      <c r="D46" s="18"/>
      <c r="E46" s="18"/>
      <c r="F46" s="18"/>
      <c r="G46" s="18"/>
      <c r="H46" s="18"/>
      <c r="I46" s="18"/>
      <c r="J46" s="18"/>
      <c r="K46" s="18"/>
      <c r="L46" s="18"/>
      <c r="M46" s="22"/>
      <c r="N46" s="22"/>
      <c r="O46" s="22"/>
      <c r="P46" s="22"/>
      <c r="Q46" s="23" t="s">
        <v>27</v>
      </c>
      <c r="R46" s="23"/>
      <c r="S46" s="23"/>
      <c r="T46" s="23"/>
      <c r="U46" s="23"/>
      <c r="V46" s="23"/>
      <c r="W46" s="23"/>
      <c r="X46" s="23"/>
      <c r="Y46" s="23"/>
      <c r="Z46" s="23"/>
    </row>
    <row r="47" spans="1:41" ht="6.75" customHeight="1" x14ac:dyDescent="0.2">
      <c r="A47" s="17"/>
      <c r="B47" s="16"/>
      <c r="C47" s="18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</row>
    <row r="48" spans="1:41" ht="16.5" customHeight="1" x14ac:dyDescent="0.2">
      <c r="A48" s="17"/>
      <c r="B48" s="18"/>
      <c r="C48" s="16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</row>
    <row r="49" spans="1:47" ht="13.5" customHeight="1" x14ac:dyDescent="0.2">
      <c r="A49" s="17"/>
      <c r="B49" s="16"/>
      <c r="C49" s="18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</row>
    <row r="50" spans="1:47" ht="16.5" customHeight="1" x14ac:dyDescent="0.2">
      <c r="A50" s="17"/>
      <c r="B50" s="18"/>
      <c r="C50" s="17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</row>
    <row r="51" spans="1:47" ht="15" customHeight="1" x14ac:dyDescent="0.2">
      <c r="A51" s="17"/>
      <c r="B51" s="17"/>
      <c r="C51" s="16"/>
      <c r="D51" s="17"/>
      <c r="E51" s="17"/>
      <c r="F51" s="17"/>
      <c r="G51" s="17"/>
      <c r="H51" s="19" t="s">
        <v>19</v>
      </c>
      <c r="I51" s="17"/>
      <c r="J51" s="17"/>
      <c r="K51" s="17"/>
      <c r="L51" s="17"/>
      <c r="M51" s="17"/>
      <c r="N51" s="17"/>
      <c r="O51" s="17"/>
      <c r="P51" s="17"/>
    </row>
    <row r="52" spans="1:47" ht="13.5" customHeight="1" x14ac:dyDescent="0.2">
      <c r="A52" s="17"/>
      <c r="B52" s="16"/>
      <c r="C52" s="18"/>
      <c r="D52" s="16"/>
      <c r="E52" s="16"/>
      <c r="F52" s="16"/>
      <c r="G52" s="16"/>
      <c r="H52" s="24" t="s">
        <v>20</v>
      </c>
      <c r="I52" s="16"/>
      <c r="J52" s="16"/>
      <c r="K52" s="16"/>
      <c r="L52" s="16"/>
      <c r="M52" s="16"/>
      <c r="N52" s="16"/>
      <c r="O52" s="16"/>
      <c r="P52" s="16"/>
    </row>
    <row r="53" spans="1:47" ht="13.5" customHeight="1" x14ac:dyDescent="0.2">
      <c r="A53" s="17"/>
      <c r="B53" s="18"/>
      <c r="C53" s="16"/>
      <c r="D53" s="18"/>
      <c r="E53" s="18"/>
      <c r="F53" s="18"/>
      <c r="G53" s="18"/>
      <c r="H53" s="24" t="s">
        <v>28</v>
      </c>
      <c r="I53" s="18"/>
      <c r="J53" s="18"/>
      <c r="K53" s="18"/>
      <c r="L53" s="18"/>
      <c r="M53" s="18"/>
      <c r="N53" s="18"/>
      <c r="O53" s="18"/>
      <c r="P53" s="18"/>
    </row>
    <row r="54" spans="1:47" ht="13.5" customHeight="1" x14ac:dyDescent="0.2">
      <c r="A54" s="17"/>
      <c r="B54" s="16"/>
      <c r="C54" s="18"/>
      <c r="D54" s="16"/>
      <c r="E54" s="16"/>
      <c r="F54" s="16"/>
      <c r="G54" s="16"/>
      <c r="H54" s="24" t="s">
        <v>21</v>
      </c>
      <c r="I54" s="16"/>
      <c r="J54" s="16"/>
      <c r="K54" s="16"/>
      <c r="L54" s="16"/>
      <c r="M54" s="16"/>
      <c r="N54" s="16"/>
      <c r="O54" s="16"/>
      <c r="P54" s="16"/>
    </row>
    <row r="55" spans="1:47" ht="16.5" customHeight="1" x14ac:dyDescent="0.2">
      <c r="A55" s="17"/>
      <c r="B55" s="18"/>
      <c r="C55" s="16"/>
      <c r="D55" s="18"/>
      <c r="E55" s="18"/>
      <c r="F55" s="18"/>
      <c r="G55" s="18"/>
      <c r="H55" s="37" t="s">
        <v>40</v>
      </c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spans="1:47" ht="16.5" customHeight="1" x14ac:dyDescent="0.2">
      <c r="A56" s="17"/>
      <c r="B56" s="18"/>
      <c r="C56" s="17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7"/>
      <c r="Y56" s="17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17"/>
      <c r="AL56" s="38"/>
      <c r="AM56" s="38"/>
      <c r="AN56" s="38"/>
      <c r="AO56" s="38"/>
      <c r="AP56" s="38"/>
      <c r="AQ56" s="38"/>
      <c r="AR56" s="38"/>
      <c r="AS56" s="38"/>
      <c r="AT56" s="38"/>
      <c r="AU56" s="38"/>
    </row>
    <row r="57" spans="1:47" ht="10.5" customHeight="1" x14ac:dyDescent="0.2"/>
    <row r="58" spans="1:47" ht="13.5" customHeight="1" x14ac:dyDescent="0.2"/>
    <row r="59" spans="1:47" ht="16.5" customHeight="1" x14ac:dyDescent="0.2"/>
    <row r="60" spans="1:47" ht="13.5" customHeight="1" x14ac:dyDescent="0.2"/>
    <row r="61" spans="1:47" ht="5.25" customHeight="1" x14ac:dyDescent="0.2"/>
    <row r="62" spans="1:47" ht="12.75" customHeight="1" x14ac:dyDescent="0.2"/>
    <row r="63" spans="1:47" ht="5.25" customHeight="1" x14ac:dyDescent="0.2"/>
    <row r="65" ht="15" customHeight="1" x14ac:dyDescent="0.2"/>
    <row r="66" ht="12.75" customHeight="1" x14ac:dyDescent="0.2"/>
    <row r="68" ht="12.75" customHeight="1" x14ac:dyDescent="0.2"/>
  </sheetData>
  <sheetProtection algorithmName="SHA-512" hashValue="A7zWzL9yglC3RzM0rDK2K0N/pc4eYzMwF69S7lLI2pRQLtoCmrEGP9TPYQayP8EnuX+grv5G/CG3hjsqkP6wkw==" saltValue="kpUoAHMhpQvS4wC4pcnUTw==" spinCount="100000" sheet="1" objects="1" scenarios="1" selectLockedCells="1"/>
  <mergeCells count="48">
    <mergeCell ref="E41:H41"/>
    <mergeCell ref="K41:M41"/>
    <mergeCell ref="A43:R43"/>
    <mergeCell ref="P21:Z21"/>
    <mergeCell ref="A16:Z16"/>
    <mergeCell ref="A17:Z17"/>
    <mergeCell ref="A18:O18"/>
    <mergeCell ref="P18:Z18"/>
    <mergeCell ref="A23:Z23"/>
    <mergeCell ref="A25:Z25"/>
    <mergeCell ref="A27:Z27"/>
    <mergeCell ref="A29:Z29"/>
    <mergeCell ref="A30:Z30"/>
    <mergeCell ref="A28:Z28"/>
    <mergeCell ref="A26:Z26"/>
    <mergeCell ref="A24:Z24"/>
    <mergeCell ref="A14:Z14"/>
    <mergeCell ref="A19:O19"/>
    <mergeCell ref="P19:Z19"/>
    <mergeCell ref="H55:Z55"/>
    <mergeCell ref="AL56:AU56"/>
    <mergeCell ref="Z56:AJ56"/>
    <mergeCell ref="A31:Z31"/>
    <mergeCell ref="J37:N37"/>
    <mergeCell ref="P37:T37"/>
    <mergeCell ref="V37:Z37"/>
    <mergeCell ref="D37:H37"/>
    <mergeCell ref="W35:Z35"/>
    <mergeCell ref="Q35:T35"/>
    <mergeCell ref="K35:N35"/>
    <mergeCell ref="E35:H35"/>
    <mergeCell ref="A33:Z33"/>
    <mergeCell ref="E45:H45"/>
    <mergeCell ref="K45:P45"/>
    <mergeCell ref="R45:U45"/>
    <mergeCell ref="AL1:AT1"/>
    <mergeCell ref="AC35:AF35"/>
    <mergeCell ref="AG35:AO35"/>
    <mergeCell ref="A39:R39"/>
    <mergeCell ref="A21:O21"/>
    <mergeCell ref="A22:Z22"/>
    <mergeCell ref="A20:O20"/>
    <mergeCell ref="P20:Z20"/>
    <mergeCell ref="A9:Z9"/>
    <mergeCell ref="A10:Z10"/>
    <mergeCell ref="A12:Z12"/>
    <mergeCell ref="A13:Z13"/>
    <mergeCell ref="A11:Z11"/>
  </mergeCells>
  <phoneticPr fontId="0" type="noConversion"/>
  <dataValidations count="17">
    <dataValidation allowBlank="1" showInputMessage="1" showErrorMessage="1" promptTitle="System Pressure Class" prompt="Enter X to select this pressure class." sqref="D35 J35 P35 V35" xr:uid="{CF942CE2-8F68-4C8D-8B48-5087D48F3ED5}"/>
    <dataValidation allowBlank="1" showInputMessage="1" showErrorMessage="1" promptTitle="Order Cover Sheet" prompt="Company name." sqref="A9:Z9" xr:uid="{18065A25-9EB8-4C55-8E79-05E04E934A04}"/>
    <dataValidation allowBlank="1" showInputMessage="1" showErrorMessage="1" promptTitle="Order Cover Sheet" prompt="Company Mailing Address." sqref="A11:Z11" xr:uid="{C0D8AF48-22FD-4A67-BF23-801E8EF18254}"/>
    <dataValidation allowBlank="1" showInputMessage="1" showErrorMessage="1" promptTitle="Order Cover Sheet" prompt="City, State, ZIP code" sqref="A13:Z13" xr:uid="{5E9CD80B-CE75-483D-A8A2-10E1908555DF}"/>
    <dataValidation allowBlank="1" showInputMessage="1" showErrorMessage="1" promptTitle="Order Cover Sheet" prompt="Project Manager" sqref="A16:Z16" xr:uid="{A7FA0971-EA35-4392-B853-8BC356C898DE}"/>
    <dataValidation allowBlank="1" showInputMessage="1" showErrorMessage="1" promptTitle="Order Cover Sheet" prompt="Phone Number" sqref="A18:O18" xr:uid="{D9F503BF-AFBB-44C5-AEE9-BE36423B8C0F}"/>
    <dataValidation allowBlank="1" showInputMessage="1" showErrorMessage="1" promptTitle="Order Cover Sheet" prompt="Order Date" sqref="P18:Z18" xr:uid="{976733ED-C29C-4E9F-8D8E-4690411DE9BC}"/>
    <dataValidation allowBlank="1" showInputMessage="1" showErrorMessage="1" promptTitle="Order Cover Sheet" prompt="Email" sqref="A20:O20" xr:uid="{96229E8B-005A-4FC7-9261-E671F5CAC879}"/>
    <dataValidation allowBlank="1" showInputMessage="1" showErrorMessage="1" promptTitle="Order Cover Sheet" prompt="Delivery Date" sqref="P20:Z20" xr:uid="{FE4ECCD9-5D1F-43D7-B179-F0C2FE092655}"/>
    <dataValidation allowBlank="1" showInputMessage="1" showErrorMessage="1" promptTitle="Order Cover Sheet" prompt="Ship to company." sqref="A22:Z22" xr:uid="{FBF1A2D8-E11B-4E13-B731-DF81887B852E}"/>
    <dataValidation allowBlank="1" showInputMessage="1" showErrorMessage="1" promptTitle="Order Cover Sheet" prompt="Ship to street / road." sqref="A24:Z24" xr:uid="{EC479595-6C3D-4E9B-B890-5A8217874100}"/>
    <dataValidation allowBlank="1" showInputMessage="1" showErrorMessage="1" promptTitle="Order Cover Sheet" prompt="Ship to city, state, ZIP code." sqref="A26:Z26" xr:uid="{7B6F188B-D41D-4882-88F0-22D82AF1F718}"/>
    <dataValidation allowBlank="1" showInputMessage="1" showErrorMessage="1" promptTitle="Order Cover Sheet" prompt="Project name." sqref="A28:Z28" xr:uid="{C3DE7C0B-3496-495A-AD8E-B2D50FDFC9E8}"/>
    <dataValidation allowBlank="1" showInputMessage="1" showErrorMessage="1" promptTitle="Order Cover Sheet" prompt="Project site phone number." sqref="A30:Z30" xr:uid="{88FEA2A3-16F1-487D-ACFB-ABE0CF3AA359}"/>
    <dataValidation allowBlank="1" showInputMessage="1" showErrorMessage="1" promptTitle="System Pressure Class" prompt="System pressure class other than shown above." sqref="Q46:Z46" xr:uid="{B19F8332-AE09-4B70-949C-50E601BAFC6E}"/>
    <dataValidation allowBlank="1" showInputMessage="1" showErrorMessage="1" promptTitle="Substrate" prompt="Enter X to_x000a_select this_x000a_substrate" sqref="D41 J41" xr:uid="{9B21BEE4-E3FD-4634-B810-64BB20DA69BE}"/>
    <dataValidation allowBlank="1" showInputMessage="1" showErrorMessage="1" promptTitle="Hardware" prompt="Enter X to_x000a_select this_x000a_hardware" sqref="D45 J45 Q45" xr:uid="{475B07B8-7F4B-41D0-8D12-D81BE2A2A6FD}"/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BFD45F-123A-46C3-A9FA-DCC08DE199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CC900C-D351-4607-A1CA-FC7105863A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22470D-BD49-42C3-9E07-EFB027BB4ACA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3bb7aae1-a28d-494d-a9dc-4e4abdcd944b"/>
    <ds:schemaRef ds:uri="http://schemas.microsoft.com/office/2006/documentManagement/types"/>
    <ds:schemaRef ds:uri="http://schemas.openxmlformats.org/package/2006/metadata/core-propertie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2020-05-01T15:15:23Z</cp:lastPrinted>
  <dcterms:created xsi:type="dcterms:W3CDTF">2008-02-11T16:56:21Z</dcterms:created>
  <dcterms:modified xsi:type="dcterms:W3CDTF">2024-06-21T15:34:34Z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