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DCD99151-A52F-40DD-9A33-A0C0E2230069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<sst xmlns="http://schemas.openxmlformats.org/spreadsheetml/2006/main" count="19" uniqueCount="19">
  <si>
    <t>RECTANGULAR DUCT ORDER SHEET</t>
  </si>
  <si>
    <t>METRIC EQUIVALENTS ARE SHOWN IN PARENTHESIS &amp; ITALICS (MILLIMETERS OR AS NOTED)</t>
  </si>
  <si>
    <t>COMPANY / JOB REFERENCE:</t>
  </si>
  <si>
    <t>REMARKS:</t>
  </si>
  <si>
    <t>FAB-TECH, Inc.  / Tel: 802-655-8800  /  Fax: 802-655-8804  /  www.fabtechinc.com / info@fabtechinc.com</t>
  </si>
  <si>
    <t>NOTES:</t>
  </si>
  <si>
    <t>ALL DUCT FITTINGS WITH STANDARD FAB-TECH CONNECTIONS INCLUDE GASKETS AND</t>
  </si>
  <si>
    <t>CLAMPS OR HARDWARE AS REQUIRED FOR INSTALLATION.</t>
  </si>
  <si>
    <t>Custom Fitting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</si>
  <si>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</si>
  <si>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</si>
  <si>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t>AN INTERIOR STIFFENER (1" SCH40 PIPE) IS ADDED AT THE MIDPOINT OF THE FLANGE FOR</t>
  </si>
  <si>
    <r>
      <t>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</si>
  <si>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GREATER THAN STANDARD DUCT LENGTHS AND/OR HIGHER SYSTEM PRESSURES MAY</t>
  </si>
  <si>
    <t>REQUIRE ADDITIONAL STIFFENERS PER SMACNA, CONTACT FTI FOR SPECS.</t>
  </si>
  <si>
    <t>© COPYRIGHT 2023 FAB-TECH, INC.  REV: 01/18/23  REC019BD</t>
  </si>
  <si>
    <t>REMARKS</t>
  </si>
  <si>
    <t>QTY</t>
  </si>
  <si>
    <t>FITTING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</si>
</sst>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7" fillId="0" borderId="0" xfId="0" applyFont="1" applyFill="1" applyBorder="1" applyAlignment="1" applyProtection="1">
      <alignment vertical="top" wrapText="1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49" fontId="0" fillId="0" borderId="9" xfId="0" applyNumberForma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6" fillId="3" borderId="0" xfId="0" applyFont="1" applyFill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center"/>
    </xf>
    <xf numFmtId="49" fontId="0" fillId="0" borderId="10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</xf>
    <xf numFmtId="49" fontId="0" fillId="0" borderId="11" xfId="0" applyNumberFormat="1" applyBorder="1" applyAlignment="1" applyProtection="1">
      <alignment horizontal="center"/>
    </xf>
    <xf numFmtId="49" fontId="0" fillId="0" borderId="5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49" fontId="0" fillId="0" borderId="8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tabSelected="1" view="pageLayout" zoomScaleNormal="100" workbookViewId="0">
      <selection activeCell="A47" sqref="A47:M47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18" x14ac:dyDescent="0.25">
      <c r="F1" s="3"/>
      <c r="G1" s="4"/>
      <c r="H1" s="8"/>
      <c r="I1" s="8"/>
      <c r="J1" s="8"/>
      <c r="K1" s="8"/>
      <c r="L1" s="8"/>
      <c r="M1" s="8"/>
      <c r="N1" s="8"/>
      <c r="O1" s="35" t="s">
        <v>0</v>
      </c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4">
        <v>19</v>
      </c>
      <c r="BG1" s="34"/>
      <c r="BH1" s="34"/>
    </row>
    <row r="2" spans="1:60" ht="19.5" customHeight="1" x14ac:dyDescent="0.2">
      <c r="A2" s="36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</row>
    <row r="3" spans="1:60" ht="15" customHeight="1" x14ac:dyDescent="0.2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3"/>
    </row>
    <row r="4" spans="1:60" ht="15" customHeight="1" x14ac:dyDescent="0.2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6"/>
    </row>
    <row r="5" spans="1:60" ht="15" customHeight="1" x14ac:dyDescent="0.2">
      <c r="A5" s="4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6"/>
    </row>
    <row r="6" spans="1:60" ht="15" customHeight="1" x14ac:dyDescent="0.2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6"/>
    </row>
    <row r="7" spans="1:60" ht="15" customHeight="1" x14ac:dyDescent="0.2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6"/>
    </row>
    <row r="8" spans="1:60" ht="15" customHeight="1" x14ac:dyDescent="0.2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6"/>
    </row>
    <row r="9" spans="1:60" ht="15" customHeight="1" x14ac:dyDescent="0.2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6"/>
    </row>
    <row r="10" spans="1:60" ht="15" customHeight="1" x14ac:dyDescent="0.2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6"/>
    </row>
    <row r="11" spans="1:60" ht="15" customHeight="1" x14ac:dyDescent="0.2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6"/>
    </row>
    <row r="12" spans="1:60" ht="15" customHeight="1" x14ac:dyDescent="0.2">
      <c r="A12" s="4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6"/>
    </row>
    <row r="13" spans="1:60" ht="15" customHeight="1" x14ac:dyDescent="0.2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</row>
    <row r="14" spans="1:60" ht="15" customHeight="1" x14ac:dyDescent="0.2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6"/>
    </row>
    <row r="15" spans="1:60" ht="15" customHeight="1" x14ac:dyDescent="0.2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6"/>
    </row>
    <row r="16" spans="1:60" ht="15" customHeight="1" x14ac:dyDescent="0.2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</row>
    <row r="17" spans="1:60" ht="15" customHeight="1" x14ac:dyDescent="0.2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6"/>
    </row>
    <row r="18" spans="1:60" ht="15" customHeight="1" x14ac:dyDescent="0.2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6"/>
    </row>
    <row r="19" spans="1:60" ht="10.5" customHeight="1" x14ac:dyDescent="0.2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</row>
    <row r="20" spans="1:60" ht="10.5" customHeight="1" x14ac:dyDescent="0.2">
      <c r="A20" s="44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6"/>
    </row>
    <row r="21" spans="1:60" ht="11.25" customHeight="1" x14ac:dyDescent="0.2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6"/>
    </row>
    <row r="22" spans="1:60" ht="6" customHeight="1" x14ac:dyDescent="0.2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</row>
    <row r="23" spans="1:60" ht="7.5" customHeight="1" x14ac:dyDescent="0.2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6"/>
    </row>
    <row r="24" spans="1:60" ht="11.25" customHeight="1" x14ac:dyDescent="0.2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6"/>
    </row>
    <row r="25" spans="1:60" ht="3.75" customHeight="1" x14ac:dyDescent="0.2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</row>
    <row r="26" spans="1:60" ht="11.25" customHeight="1" x14ac:dyDescent="0.2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6"/>
    </row>
    <row r="27" spans="1:60" ht="3.75" customHeight="1" x14ac:dyDescent="0.2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6"/>
    </row>
    <row r="28" spans="1:60" ht="11.25" customHeight="1" x14ac:dyDescent="0.2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</row>
    <row r="29" spans="1:60" ht="3.75" customHeight="1" x14ac:dyDescent="0.2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6"/>
    </row>
    <row r="30" spans="1:60" ht="11.25" customHeight="1" x14ac:dyDescent="0.2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6"/>
    </row>
    <row r="31" spans="1:60" ht="3.75" customHeight="1" x14ac:dyDescent="0.2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</row>
    <row r="32" spans="1:60" ht="11.25" customHeight="1" x14ac:dyDescent="0.2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6"/>
    </row>
    <row r="33" spans="1:60" ht="4.5" customHeight="1" x14ac:dyDescent="0.2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6"/>
    </row>
    <row r="34" spans="1:60" ht="11.25" customHeight="1" x14ac:dyDescent="0.2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</row>
    <row r="35" spans="1:60" ht="4.5" customHeight="1" x14ac:dyDescent="0.2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6"/>
    </row>
    <row r="36" spans="1:60" ht="11.25" customHeight="1" x14ac:dyDescent="0.2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6"/>
    </row>
    <row r="37" spans="1:60" ht="4.5" customHeight="1" x14ac:dyDescent="0.2">
      <c r="A37" s="44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</row>
    <row r="38" spans="1:60" ht="11.25" customHeight="1" x14ac:dyDescent="0.2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6"/>
    </row>
    <row r="39" spans="1:60" ht="4.5" customHeight="1" x14ac:dyDescent="0.2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6"/>
    </row>
    <row r="40" spans="1:60" ht="11.25" customHeight="1" x14ac:dyDescent="0.2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</row>
    <row r="41" spans="1:60" ht="4.5" customHeight="1" x14ac:dyDescent="0.2">
      <c r="A41" s="44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6"/>
    </row>
    <row r="42" spans="1:60" ht="11.25" customHeight="1" x14ac:dyDescent="0.2">
      <c r="A42" s="47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9"/>
    </row>
    <row r="43" spans="1:60" ht="4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</row>
    <row r="44" spans="1:60" ht="11.25" customHeight="1" x14ac:dyDescent="0.2">
      <c r="A44" s="37" t="s">
        <v>18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 t="s">
        <v>17</v>
      </c>
      <c r="O44" s="37"/>
      <c r="P44" s="37"/>
      <c r="Q44" s="37" t="s">
        <v>16</v>
      </c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ht="4.5" customHeight="1" thickBo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38"/>
      <c r="O45" s="39"/>
      <c r="P45" s="40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</row>
    <row r="46" spans="1:60" ht="7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11.25" customHeight="1" x14ac:dyDescent="0.2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30"/>
      <c r="O47" s="29"/>
      <c r="P47" s="31"/>
      <c r="Q47" s="32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</row>
    <row r="48" spans="1:60" ht="15" customHeight="1" x14ac:dyDescent="0.2">
      <c r="A48" s="1"/>
      <c r="B48" s="1"/>
      <c r="C48" s="1"/>
      <c r="D48" s="1"/>
      <c r="E48" s="11"/>
      <c r="F48" s="1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11.25" customHeight="1" x14ac:dyDescent="0.2">
      <c r="A49" s="14" t="s">
        <v>5</v>
      </c>
      <c r="B49" s="14"/>
      <c r="C49" s="14"/>
      <c r="D49" s="14"/>
      <c r="E49" s="16">
        <v>1</v>
      </c>
      <c r="F49" s="16"/>
      <c r="G49" s="15" t="s">
        <v>9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ht="11.25" customHeight="1" x14ac:dyDescent="0.2">
      <c r="A50" s="1"/>
      <c r="B50" s="1"/>
      <c r="C50" s="1"/>
      <c r="D50" s="1"/>
      <c r="E50" s="16"/>
      <c r="F50" s="16"/>
      <c r="G50" s="15" t="s">
        <v>10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ht="11.25" customHeight="1" x14ac:dyDescent="0.2">
      <c r="A51" s="1"/>
      <c r="B51" s="1"/>
      <c r="C51" s="1"/>
      <c r="D51" s="1"/>
      <c r="E51" s="17">
        <v>2</v>
      </c>
      <c r="F51" s="17"/>
      <c r="G51" s="15" t="s">
        <v>11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ht="10.5" customHeight="1" x14ac:dyDescent="0.2">
      <c r="A52" s="14"/>
      <c r="B52" s="14"/>
      <c r="C52" s="14"/>
      <c r="D52" s="14"/>
      <c r="E52" s="16"/>
      <c r="F52" s="16"/>
      <c r="G52" s="15" t="s">
        <v>12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ht="10.5" customHeight="1" x14ac:dyDescent="0.2">
      <c r="A53" s="1"/>
      <c r="B53" s="1"/>
      <c r="C53" s="1"/>
      <c r="D53" s="1"/>
      <c r="E53" s="17">
        <v>3</v>
      </c>
      <c r="F53" s="17"/>
      <c r="G53" s="15" t="s">
        <v>13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ht="10.5" customHeight="1" x14ac:dyDescent="0.2">
      <c r="A54" s="1"/>
      <c r="B54" s="1"/>
      <c r="C54" s="1"/>
      <c r="D54" s="1"/>
      <c r="E54" s="17"/>
      <c r="F54" s="17"/>
      <c r="G54" s="15" t="s">
        <v>14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ht="10.5" customHeight="1" x14ac:dyDescent="0.2">
      <c r="A55" s="1"/>
      <c r="B55" s="1"/>
      <c r="C55" s="1"/>
      <c r="D55" s="1"/>
      <c r="E55" s="16">
        <v>4</v>
      </c>
      <c r="F55" s="16"/>
      <c r="G55" s="15" t="s">
        <v>6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spans="1:44" ht="10.5" customHeight="1" x14ac:dyDescent="0.2">
      <c r="A56" s="1"/>
      <c r="B56" s="1"/>
      <c r="C56" s="1"/>
      <c r="D56" s="1"/>
      <c r="E56" s="16"/>
      <c r="F56" s="16"/>
      <c r="G56" s="15" t="s">
        <v>7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44" ht="10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44" x14ac:dyDescent="0.2">
      <c r="A58" s="27" t="s">
        <v>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</row>
    <row r="59" spans="1:44" ht="3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4"/>
      <c r="V59" s="4"/>
    </row>
    <row r="60" spans="1:44" ht="3.7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ht="12" customHeight="1" x14ac:dyDescent="0.2">
      <c r="A61" s="25" t="s">
        <v>3</v>
      </c>
      <c r="B61" s="25"/>
      <c r="C61" s="25"/>
      <c r="D61" s="25"/>
      <c r="E61" s="25"/>
      <c r="F61" s="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</row>
    <row r="62" spans="1:44" ht="12" customHeight="1" x14ac:dyDescent="0.2">
      <c r="A62" s="4"/>
      <c r="B62" s="4"/>
      <c r="C62" s="4"/>
      <c r="D62" s="9"/>
      <c r="E62" s="9"/>
      <c r="F62" s="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</row>
    <row r="63" spans="1:44" ht="15" customHeight="1" x14ac:dyDescent="0.2">
      <c r="A63" s="4"/>
      <c r="B63" s="4"/>
      <c r="C63" s="4"/>
      <c r="D63" s="9"/>
      <c r="E63" s="9"/>
      <c r="F63" s="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</row>
    <row r="64" spans="1:44" ht="3.75" customHeight="1" x14ac:dyDescent="0.2">
      <c r="A64" s="6"/>
      <c r="B64" s="6"/>
      <c r="C64" s="6"/>
      <c r="D64" s="6"/>
      <c r="E64" s="6"/>
      <c r="F64" s="6"/>
      <c r="G64" s="6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</row>
    <row r="65" spans="1:60" ht="14.25" customHeight="1" x14ac:dyDescent="0.2">
      <c r="A65" s="22" t="s">
        <v>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</row>
    <row r="66" spans="1:60" ht="3.7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</row>
    <row r="67" spans="1:60" x14ac:dyDescent="0.2">
      <c r="A67" s="20" t="s">
        <v>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</row>
    <row r="68" spans="1:60" ht="18" x14ac:dyDescent="0.25">
      <c r="A68" s="19" t="s">
        <v>15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BF68" s="18">
        <v>19</v>
      </c>
      <c r="BG68" s="18"/>
      <c r="BH68" s="18"/>
    </row>
  </sheetData>
  <sheetProtection algorithmName="SHA-512" hashValue="buaQUtCVdPEgCdnkjBhtKbZKLrnh7FBWe3qcN56D9YeSxoWDAr8ZENIUjxlVzPQAgPYHY8JTD0LoOgQDU1vd4g==" saltValue="xQR6gDEDb64H+jHWvlyCzQ==" spinCount="100000" sheet="1" objects="1" scenarios="1" selectLockedCells="1"/>
  <mergeCells count="39">
    <mergeCell ref="A47:M47"/>
    <mergeCell ref="N47:P47"/>
    <mergeCell ref="Q47:BH47"/>
    <mergeCell ref="BF1:BH1"/>
    <mergeCell ref="O1:BE1"/>
    <mergeCell ref="A2:BH2"/>
    <mergeCell ref="A44:M44"/>
    <mergeCell ref="N44:P44"/>
    <mergeCell ref="Q44:BH44"/>
    <mergeCell ref="N45:P45"/>
    <mergeCell ref="A3:BH42"/>
    <mergeCell ref="A52:D52"/>
    <mergeCell ref="A59:T59"/>
    <mergeCell ref="O65:AR65"/>
    <mergeCell ref="A61:E61"/>
    <mergeCell ref="G61:AR63"/>
    <mergeCell ref="A58:AR58"/>
    <mergeCell ref="G55:AR55"/>
    <mergeCell ref="G56:AR56"/>
    <mergeCell ref="G52:AR52"/>
    <mergeCell ref="E52:F52"/>
    <mergeCell ref="E55:F55"/>
    <mergeCell ref="E56:F56"/>
    <mergeCell ref="G54:AR54"/>
    <mergeCell ref="E54:F54"/>
    <mergeCell ref="G53:AR53"/>
    <mergeCell ref="E53:F53"/>
    <mergeCell ref="BF68:BH68"/>
    <mergeCell ref="A68:AR68"/>
    <mergeCell ref="A67:AR67"/>
    <mergeCell ref="A66:AR66"/>
    <mergeCell ref="A65:N65"/>
    <mergeCell ref="A49:D49"/>
    <mergeCell ref="G51:AR51"/>
    <mergeCell ref="G50:AR50"/>
    <mergeCell ref="G49:AR49"/>
    <mergeCell ref="E49:F49"/>
    <mergeCell ref="E50:F50"/>
    <mergeCell ref="E51:F5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7:M47" xr:uid="{F0C7D0CF-60A3-41AD-A763-C5934068711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