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8"/>
  <workbookPr/>
  <mc:AlternateContent xmlns:mc="http://schemas.openxmlformats.org/markup-compatibility/2006">
    <mc:Choice Requires="x15">
      <x15ac:absPath xmlns:x15ac="http://schemas.microsoft.com/office/spreadsheetml/2010/11/ac" url="C:\Users\acarrillo\Desktop\"/>
    </mc:Choice>
  </mc:AlternateContent>
  <xr:revisionPtr revIDLastSave="6" documentId="13_ncr:1_{C9F4C6E8-5A70-457A-9C0A-B49FA67E57ED}" xr6:coauthVersionLast="47" xr6:coauthVersionMax="47" xr10:uidLastSave="{11885084-12EE-4729-A3A3-92C51A4CA6D2}"/>
  <bookViews>
    <workbookView xWindow="-120" yWindow="-120" windowWidth="29040" windowHeight="15840" xr2:uid="{00000000-000D-0000-FFFF-FFFF00000000}"/>
  </bookViews>
  <sheets>
    <sheet name="User Guide" sheetId="2" r:id="rId1"/>
    <sheet name="RACI Chart (1)" sheetId="6" r:id="rId2"/>
    <sheet name="RACI Chart (2)" sheetId="5" r:id="rId3"/>
  </sheets>
  <externalReferences>
    <externalReference r:id="rId4"/>
  </externalReferences>
  <definedNames>
    <definedName name="Display_Week">'[1]Project Plan'!#REF!</definedName>
    <definedName name="Project_Start">'[1]Project Plan'!#REF!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<sst xmlns="http://schemas.openxmlformats.org/spreadsheetml/2006/main" count="8290" uniqueCount="68">
  <si>
    <t>RACI CHART USER GUIDE</t>
  </si>
  <si>
    <t>Description</t>
  </si>
  <si>
    <t>Clearly defines and communicates stakeholder roles and responsibilities for deliverables.</t>
  </si>
  <si>
    <t>RACI: Responsible, Accountable, Consulted, Informed</t>
  </si>
  <si>
    <t>R: Responsible - The stakeholder(s) responsible for carrying out the deliverable.</t>
  </si>
  <si>
    <t>A: Accountable - The stakeholder(s) that oversees the deliverable and ensures the work gets completed properly.</t>
  </si>
  <si>
    <t>C: Consulted- The stakeholder(s) that are consulted for additional information or support needed to complete the deliverable.</t>
  </si>
  <si>
    <t>I: Informed - The stakeholder(s) who need to be kept informed about progress and decisions, but not directly involved in the deliverable.</t>
  </si>
  <si>
    <t>Purpose</t>
  </si>
  <si>
    <t>Ensures the project is on track by ensuring that all stakeholders work together towards the same goals, resources are used effectively, and project deadlines are met.</t>
  </si>
  <si>
    <t>User Guide</t>
  </si>
  <si>
    <t xml:space="preserve">Instructions for completing each section are outlined below. </t>
  </si>
  <si>
    <t>Section 1: Project Details</t>
  </si>
  <si>
    <t>Project Name</t>
  </si>
  <si>
    <t xml:space="preserve">The "Project Name" section includes the project title. If a formal project name has not been identified, use a brief description to clearly identify the project. </t>
  </si>
  <si>
    <t>Project Start Date</t>
  </si>
  <si>
    <t>The “Project Start Date” section includes the official date when the project work begins, which may include planning, kickoff activities or the first major task.</t>
  </si>
  <si>
    <t>Target Completion Date</t>
  </si>
  <si>
    <t>The “Target Completion Date” section includes the expected date by which all planned project activities, deliverables and project will be completed.</t>
  </si>
  <si>
    <t>Section 2: RACI Chart</t>
  </si>
  <si>
    <t>Stage</t>
  </si>
  <si>
    <t>The "Stage" column includes the specific period within the project lifecycle.</t>
  </si>
  <si>
    <t xml:space="preserve">     *Note: This column is prefilled with the stages, deliverables should be added to the corresponding project stage.</t>
  </si>
  <si>
    <t>• Initiation: This stage involves defining the project's purpose, goals, scope, stakeholders, and obtaining project approval.</t>
  </si>
  <si>
    <t>• Planning: This stage involves developing a detailed plan outlining the project's milestones that need to be achieved to complete project goals and deliverables.</t>
  </si>
  <si>
    <t>• Execution: This stage is where the plan and the actual work of the project takes place, and where all deliverables are completed.</t>
  </si>
  <si>
    <t>• Monitoring and Controlling: This stage involves tracking progress, managing risks, and making necessary adjustments to ensure the project stays on track and within budget.</t>
  </si>
  <si>
    <t>• Closure: This stage involves closing the project, documenting lessons learned and success stories, and ensuring all deliverables on the Project Plan are completed.</t>
  </si>
  <si>
    <t>Deliverable</t>
  </si>
  <si>
    <t>The "Deliverable" column includes the activities that need to be completed to achieve the identified milestone.</t>
  </si>
  <si>
    <r>
      <t>RACI</t>
    </r>
    <r>
      <rPr>
        <b/>
        <i/>
        <sz val="12"/>
        <rFont val="Arial"/>
        <family val="2"/>
      </rPr>
      <t xml:space="preserve"> </t>
    </r>
    <r>
      <rPr>
        <i/>
        <sz val="12"/>
        <rFont val="Arial"/>
        <family val="2"/>
      </rPr>
      <t>(RACI Chart 1 Template)</t>
    </r>
  </si>
  <si>
    <t>The "RACI" columns include the stakeholder name(s) responsible for each deliverable.</t>
  </si>
  <si>
    <t>C: Consulted - The stakeholder(s) that are consulted for additional information or support needed to complete the deliverable.</t>
  </si>
  <si>
    <r>
      <t>RACI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(RACI Chart 2 Template)</t>
    </r>
  </si>
  <si>
    <t>The "Stakeholders" columns include the stakeholder name(s) responsible for each deliverable.</t>
  </si>
  <si>
    <r>
      <rPr>
        <sz val="12"/>
        <color rgb="FF000000"/>
        <rFont val="Calibri"/>
        <family val="2"/>
      </rPr>
      <t>•</t>
    </r>
    <r>
      <rPr>
        <sz val="12"/>
        <color rgb="FF000000"/>
        <rFont val="Arial"/>
        <family val="2"/>
      </rPr>
      <t xml:space="preserve"> List all stakeholders' names in the columns.</t>
    </r>
  </si>
  <si>
    <r>
      <rPr>
        <sz val="12"/>
        <color rgb="FF000000"/>
        <rFont val="Calibri"/>
        <family val="2"/>
      </rPr>
      <t>•</t>
    </r>
    <r>
      <rPr>
        <sz val="12"/>
        <color rgb="FF000000"/>
        <rFont val="Arial"/>
        <family val="2"/>
      </rPr>
      <t xml:space="preserve"> For each deliverable, select from the drop down the applicable RACI identifier for each stakeholder.</t>
    </r>
  </si>
  <si>
    <t>Notes</t>
  </si>
  <si>
    <t>The "Notes" column includes any details regrading the deliverable.</t>
  </si>
  <si>
    <t>Pro-Tips</t>
  </si>
  <si>
    <t>Best Practices</t>
  </si>
  <si>
    <t>• Add more rows for deliverables as needed.</t>
  </si>
  <si>
    <t>Adding Additional Rows</t>
  </si>
  <si>
    <t>• Highlight by right clicking the row that you want to add a row above.</t>
  </si>
  <si>
    <t>· To add more than one (1) row at a time, highlight the amount of rows that you want to add.</t>
  </si>
  <si>
    <t>• Select "Insert".</t>
  </si>
  <si>
    <t>Adding Additional Columns</t>
  </si>
  <si>
    <t>• Highlight by right clicking the column that you want to add a column to the left side of.</t>
  </si>
  <si>
    <t>· To add more than one column at a time, highlight the amount of columns that you want to add.</t>
  </si>
  <si>
    <t>RACI CHART</t>
  </si>
  <si>
    <t>Project Name:</t>
  </si>
  <si>
    <t>Project Start Date:</t>
  </si>
  <si>
    <t>Target Completion Date:</t>
  </si>
  <si>
    <t>STAGE</t>
  </si>
  <si>
    <t>DELIVERABLE</t>
  </si>
  <si>
    <r>
      <t xml:space="preserve">R
</t>
    </r>
    <r>
      <rPr>
        <sz val="12"/>
        <rFont val="Arial"/>
        <family val="2"/>
      </rPr>
      <t>Responsible</t>
    </r>
  </si>
  <si>
    <r>
      <t xml:space="preserve">A
</t>
    </r>
    <r>
      <rPr>
        <sz val="12"/>
        <rFont val="Arial"/>
        <family val="2"/>
      </rPr>
      <t>Accountable</t>
    </r>
  </si>
  <si>
    <r>
      <t xml:space="preserve">C
</t>
    </r>
    <r>
      <rPr>
        <sz val="12"/>
        <rFont val="Arial"/>
        <family val="2"/>
      </rPr>
      <t>Consulted</t>
    </r>
  </si>
  <si>
    <r>
      <t xml:space="preserve">I
</t>
    </r>
    <r>
      <rPr>
        <sz val="12"/>
        <rFont val="Arial"/>
        <family val="2"/>
      </rPr>
      <t>Informed</t>
    </r>
  </si>
  <si>
    <t>NOTES</t>
  </si>
  <si>
    <t>Initiation</t>
  </si>
  <si>
    <t>Planning</t>
  </si>
  <si>
    <t>Execution</t>
  </si>
  <si>
    <t>Monitoring and Controlling</t>
  </si>
  <si>
    <t>Closure</t>
  </si>
  <si>
    <t>KEY</t>
  </si>
  <si>
    <t>STAKEHOLDERS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</si>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</sst>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b/>
      <sz val="12"/>
      <color theme="8"/>
      <name val="Arial"/>
      <family val="2"/>
    </font>
    <font>
      <sz val="12"/>
      <name val="Arial"/>
      <family val="2"/>
    </font>
    <font>
      <i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12"/>
      <color rgb="FF3E8853"/>
      <name val="Arial"/>
      <family val="2"/>
    </font>
    <font>
      <sz val="12"/>
      <color rgb="FF000000"/>
      <name val="Calibri"/>
      <family val="2"/>
    </font>
    <font>
      <b/>
      <sz val="12"/>
      <color rgb="FF1E9BA2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color theme="0"/>
      <name val="Arial"/>
      <family val="2"/>
    </font>
    <font>
      <b/>
      <sz val="12"/>
      <color rgb="FF416797"/>
      <name val="Arial"/>
      <family val="2"/>
    </font>
    <font>
      <b/>
      <sz val="12"/>
      <color theme="1"/>
      <name val="Arial"/>
      <family val="2"/>
    </font>
    <font>
      <i/>
      <sz val="12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EDFC6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C18395"/>
        <bgColor indexed="64"/>
      </patternFill>
    </fill>
    <fill>
      <patternFill patternType="solid">
        <fgColor rgb="FF98D2D2"/>
        <bgColor indexed="64"/>
      </patternFill>
    </fill>
    <fill>
      <patternFill patternType="solid">
        <fgColor rgb="FFF0E5CB"/>
        <bgColor indexed="64"/>
      </patternFill>
    </fill>
    <fill>
      <patternFill patternType="solid">
        <fgColor rgb="FFACA454"/>
        <bgColor indexed="64"/>
      </patternFill>
    </fill>
    <fill>
      <patternFill patternType="solid">
        <fgColor rgb="FF00709E"/>
        <bgColor indexed="64"/>
      </patternFill>
    </fill>
    <fill>
      <patternFill patternType="solid">
        <fgColor rgb="FF416797"/>
        <bgColor indexed="64"/>
      </patternFill>
    </fill>
    <fill>
      <patternFill patternType="solid">
        <fgColor rgb="FF467BB2"/>
        <bgColor indexed="64"/>
      </patternFill>
    </fill>
    <fill>
      <patternFill patternType="solid">
        <fgColor rgb="FF67A2D1"/>
        <bgColor indexed="64"/>
      </patternFill>
    </fill>
    <fill>
      <patternFill patternType="solid">
        <fgColor rgb="FF2E9EB6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rgb="FF467BB2"/>
      </left>
      <right style="thin">
        <color rgb="FF467BB2"/>
      </right>
      <top style="thin">
        <color rgb="FF467BB2"/>
      </top>
      <bottom style="thin">
        <color rgb="FF467BB2"/>
      </bottom>
      <diagonal/>
    </border>
    <border>
      <left style="thin">
        <color rgb="FF416797"/>
      </left>
      <right style="thin">
        <color rgb="FF416797"/>
      </right>
      <top style="thin">
        <color rgb="FF416797"/>
      </top>
      <bottom style="thin">
        <color rgb="FF416797"/>
      </bottom>
      <diagonal/>
    </border>
    <border>
      <left style="thin">
        <color rgb="FF416797"/>
      </left>
      <right style="thin">
        <color rgb="FF416797"/>
      </right>
      <top style="thin">
        <color rgb="FF416797"/>
      </top>
      <bottom/>
      <diagonal/>
    </border>
    <border>
      <left style="thin">
        <color rgb="FF416797"/>
      </left>
      <right style="thin">
        <color rgb="FF416797"/>
      </right>
      <top/>
      <bottom style="thin">
        <color rgb="FF416797"/>
      </bottom>
      <diagonal/>
    </border>
    <border>
      <left style="medium">
        <color rgb="FF416797"/>
      </left>
      <right/>
      <top style="medium">
        <color rgb="FF416797"/>
      </top>
      <bottom style="medium">
        <color rgb="FF416797"/>
      </bottom>
      <diagonal/>
    </border>
    <border>
      <left/>
      <right/>
      <top style="medium">
        <color rgb="FF416797"/>
      </top>
      <bottom style="medium">
        <color rgb="FF416797"/>
      </bottom>
      <diagonal/>
    </border>
    <border>
      <left/>
      <right style="medium">
        <color rgb="FF416797"/>
      </right>
      <top style="medium">
        <color rgb="FF416797"/>
      </top>
      <bottom style="medium">
        <color rgb="FF416797"/>
      </bottom>
      <diagonal/>
    </border>
    <border>
      <left style="thin">
        <color rgb="FF416797"/>
      </left>
      <right style="thin">
        <color rgb="FF416797"/>
      </right>
      <top style="thin">
        <color rgb="FF416797"/>
      </top>
      <bottom style="medium">
        <color rgb="FF416797"/>
      </bottom>
      <diagonal/>
    </border>
    <border>
      <left style="thin">
        <color rgb="FF416797"/>
      </left>
      <right/>
      <top style="thin">
        <color rgb="FF416797"/>
      </top>
      <bottom style="thin">
        <color rgb="FF416797"/>
      </bottom>
      <diagonal/>
    </border>
    <border>
      <left/>
      <right/>
      <top style="thin">
        <color rgb="FF416797"/>
      </top>
      <bottom style="thin">
        <color rgb="FF416797"/>
      </bottom>
      <diagonal/>
    </border>
    <border>
      <left/>
      <right style="thin">
        <color rgb="FF416797"/>
      </right>
      <top style="thin">
        <color rgb="FF416797"/>
      </top>
      <bottom style="thin">
        <color rgb="FF416797"/>
      </bottom>
      <diagonal/>
    </border>
    <border>
      <left/>
      <right style="thin">
        <color rgb="FF416797"/>
      </right>
      <top style="thin">
        <color rgb="FF416797"/>
      </top>
      <bottom style="medium">
        <color rgb="FF416797"/>
      </bottom>
      <diagonal/>
    </border>
    <border>
      <left style="medium">
        <color theme="1"/>
      </left>
      <right style="thin">
        <color rgb="FF416797"/>
      </right>
      <top style="medium">
        <color theme="1"/>
      </top>
      <bottom style="thin">
        <color rgb="FF416797"/>
      </bottom>
      <diagonal/>
    </border>
    <border>
      <left style="thin">
        <color rgb="FF416797"/>
      </left>
      <right style="thin">
        <color rgb="FF416797"/>
      </right>
      <top style="medium">
        <color theme="1"/>
      </top>
      <bottom style="thin">
        <color rgb="FF416797"/>
      </bottom>
      <diagonal/>
    </border>
    <border>
      <left style="thin">
        <color rgb="FF416797"/>
      </left>
      <right style="medium">
        <color theme="1"/>
      </right>
      <top style="medium">
        <color theme="1"/>
      </top>
      <bottom style="thin">
        <color rgb="FF416797"/>
      </bottom>
      <diagonal/>
    </border>
    <border>
      <left style="medium">
        <color theme="1"/>
      </left>
      <right style="thin">
        <color rgb="FF416797"/>
      </right>
      <top style="thin">
        <color rgb="FF416797"/>
      </top>
      <bottom style="medium">
        <color theme="1"/>
      </bottom>
      <diagonal/>
    </border>
    <border>
      <left style="thin">
        <color rgb="FF416797"/>
      </left>
      <right style="thin">
        <color rgb="FF416797"/>
      </right>
      <top style="thin">
        <color rgb="FF416797"/>
      </top>
      <bottom style="medium">
        <color theme="1"/>
      </bottom>
      <diagonal/>
    </border>
    <border>
      <left style="thin">
        <color rgb="FF416797"/>
      </left>
      <right style="medium">
        <color theme="1"/>
      </right>
      <top style="thin">
        <color rgb="FF416797"/>
      </top>
      <bottom style="medium">
        <color theme="1"/>
      </bottom>
      <diagonal/>
    </border>
    <border>
      <left/>
      <right style="medium">
        <color rgb="FF000000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2" borderId="0" xfId="0" applyFont="1" applyFill="1" applyAlignment="1">
      <alignment vertical="center"/>
    </xf>
    <xf numFmtId="0" fontId="3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6" fillId="4" borderId="0" xfId="0" applyFont="1" applyFill="1" applyAlignment="1">
      <alignment vertical="center"/>
    </xf>
    <xf numFmtId="0" fontId="7" fillId="0" borderId="3" xfId="0" applyFont="1" applyBorder="1" applyAlignment="1">
      <alignment vertical="center"/>
    </xf>
    <xf numFmtId="0" fontId="7" fillId="8" borderId="15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1" fillId="11" borderId="15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2" fillId="8" borderId="11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center" vertical="center" wrapText="1"/>
    </xf>
    <xf numFmtId="0" fontId="1" fillId="10" borderId="0" xfId="0" applyFont="1" applyFill="1" applyAlignment="1">
      <alignment horizontal="centerContinuous" vertical="center" wrapText="1"/>
    </xf>
    <xf numFmtId="0" fontId="2" fillId="0" borderId="9" xfId="0" applyFont="1" applyBorder="1" applyAlignment="1">
      <alignment horizontal="center" vertical="center" wrapText="1"/>
    </xf>
    <xf numFmtId="0" fontId="13" fillId="12" borderId="13" xfId="0" applyFont="1" applyFill="1" applyBorder="1" applyAlignment="1">
      <alignment horizontal="center" vertical="center" wrapText="1"/>
    </xf>
    <xf numFmtId="0" fontId="13" fillId="12" borderId="14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3" fillId="12" borderId="18" xfId="0" applyFont="1" applyFill="1" applyBorder="1" applyAlignment="1">
      <alignment horizontal="center" vertical="center" wrapText="1"/>
    </xf>
    <xf numFmtId="0" fontId="15" fillId="10" borderId="9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10" borderId="16" xfId="0" applyFont="1" applyFill="1" applyBorder="1" applyAlignment="1">
      <alignment horizontal="center" vertical="center" wrapText="1"/>
    </xf>
    <xf numFmtId="0" fontId="2" fillId="10" borderId="18" xfId="0" applyFont="1" applyFill="1" applyBorder="1" applyAlignment="1">
      <alignment horizontal="center" vertical="center" wrapText="1"/>
    </xf>
    <xf numFmtId="0" fontId="1" fillId="11" borderId="19" xfId="0" applyFont="1" applyFill="1" applyBorder="1" applyAlignment="1">
      <alignment horizontal="center" vertical="center" wrapText="1"/>
    </xf>
    <xf numFmtId="0" fontId="1" fillId="10" borderId="20" xfId="0" applyFont="1" applyFill="1" applyBorder="1" applyAlignment="1">
      <alignment horizontal="centerContinuous" vertical="center" wrapText="1"/>
    </xf>
    <xf numFmtId="0" fontId="1" fillId="10" borderId="21" xfId="0" applyFont="1" applyFill="1" applyBorder="1" applyAlignment="1">
      <alignment horizontal="centerContinuous" vertical="center" wrapText="1"/>
    </xf>
    <xf numFmtId="0" fontId="1" fillId="10" borderId="22" xfId="0" applyFont="1" applyFill="1" applyBorder="1" applyAlignment="1">
      <alignment horizontal="centerContinuous" vertical="center" wrapText="1"/>
    </xf>
    <xf numFmtId="0" fontId="1" fillId="11" borderId="23" xfId="0" applyFont="1" applyFill="1" applyBorder="1" applyAlignment="1">
      <alignment horizontal="center" vertical="center" wrapText="1"/>
    </xf>
    <xf numFmtId="0" fontId="1" fillId="11" borderId="24" xfId="0" applyFont="1" applyFill="1" applyBorder="1" applyAlignment="1">
      <alignment horizontal="center" vertical="center" wrapText="1"/>
    </xf>
    <xf numFmtId="0" fontId="1" fillId="11" borderId="25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1" fillId="13" borderId="3" xfId="0" applyFont="1" applyFill="1" applyBorder="1" applyAlignment="1">
      <alignment horizontal="center" vertical="center" wrapText="1"/>
    </xf>
    <xf numFmtId="0" fontId="1" fillId="13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1" fillId="11" borderId="8" xfId="0" applyFont="1" applyFill="1" applyBorder="1" applyAlignment="1">
      <alignment horizontal="right" vertical="center" wrapText="1"/>
    </xf>
    <xf numFmtId="0" fontId="2" fillId="0" borderId="8" xfId="0" applyFont="1" applyBorder="1" applyAlignment="1">
      <alignment horizontal="left" vertical="center" wrapText="1"/>
    </xf>
    <xf numFmtId="0" fontId="1" fillId="10" borderId="8" xfId="0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3" fillId="12" borderId="12" xfId="0" applyFont="1" applyFill="1" applyBorder="1" applyAlignment="1">
      <alignment horizontal="left" vertical="center" wrapText="1"/>
    </xf>
    <xf numFmtId="0" fontId="13" fillId="12" borderId="13" xfId="0" applyFont="1" applyFill="1" applyBorder="1" applyAlignment="1">
      <alignment horizontal="left" vertical="center" wrapText="1"/>
    </xf>
    <xf numFmtId="0" fontId="14" fillId="0" borderId="10" xfId="0" applyFont="1" applyBorder="1" applyAlignment="1">
      <alignment horizontal="center" vertical="center" wrapText="1"/>
    </xf>
    <xf numFmtId="0" fontId="13" fillId="12" borderId="17" xfId="0" applyFont="1" applyFill="1" applyBorder="1" applyAlignment="1">
      <alignment horizontal="left" vertical="center" wrapText="1"/>
    </xf>
    <xf numFmtId="0" fontId="13" fillId="12" borderId="16" xfId="0" applyFont="1" applyFill="1" applyBorder="1" applyAlignment="1">
      <alignment horizontal="left" vertical="center" wrapText="1"/>
    </xf>
    <xf numFmtId="0" fontId="1" fillId="1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1" fillId="11" borderId="9" xfId="0" applyFont="1" applyFill="1" applyBorder="1" applyAlignment="1">
      <alignment horizontal="right" vertical="center" wrapText="1"/>
    </xf>
    <xf numFmtId="0" fontId="2" fillId="0" borderId="26" xfId="0" applyFont="1" applyBorder="1" applyAlignment="1">
      <alignment vertical="center"/>
    </xf>
    <xf numFmtId="0" fontId="2" fillId="0" borderId="26" xfId="0" applyFont="1" applyBorder="1" applyAlignment="1">
      <alignment vertical="center" wrapText="1"/>
    </xf>
  </cellXfs>
  <cellStyles count="1">
    <cellStyle name="Normal" xfId="0" builtinId="0"/>
  </cellStyles>
  <dxfs count="8">
    <dxf>
      <font>
        <b/>
        <i val="0"/>
      </font>
      <fill>
        <patternFill>
          <bgColor rgb="FFAFDF9F"/>
        </patternFill>
      </fill>
    </dxf>
    <dxf>
      <font>
        <b/>
        <i val="0"/>
      </font>
      <fill>
        <patternFill>
          <bgColor rgb="FFF1B5E1"/>
        </patternFill>
      </fill>
    </dxf>
    <dxf>
      <font>
        <b/>
        <i val="0"/>
      </font>
      <fill>
        <patternFill>
          <bgColor rgb="FFADF9E3"/>
        </patternFill>
      </fill>
    </dxf>
    <dxf>
      <font>
        <b/>
        <i val="0"/>
      </font>
      <fill>
        <patternFill>
          <bgColor rgb="FFFDCBA1"/>
        </patternFill>
      </fill>
    </dxf>
    <dxf>
      <font>
        <b/>
        <i val="0"/>
      </font>
      <fill>
        <patternFill>
          <bgColor rgb="FFACA454"/>
        </patternFill>
      </fill>
    </dxf>
    <dxf>
      <font>
        <b/>
        <i val="0"/>
      </font>
      <fill>
        <patternFill>
          <bgColor rgb="FFC18395"/>
        </patternFill>
      </fill>
    </dxf>
    <dxf>
      <font>
        <b/>
        <i val="0"/>
      </font>
      <fill>
        <patternFill>
          <bgColor rgb="FF98D2D2"/>
        </patternFill>
      </fill>
    </dxf>
    <dxf>
      <font>
        <b/>
        <i val="0"/>
      </font>
      <fill>
        <patternFill>
          <bgColor rgb="FFF0E5CB"/>
        </patternFill>
      </fill>
    </dxf>
  </dxfs>
  <tableStyles count="0" defaultTableStyle="TableStyleMedium2" defaultPivotStyle="PivotStyleLight16"/>
  <colors>
    <mruColors>
      <color rgb="FFACA454"/>
      <color rgb="FF98D2D2"/>
      <color rgb="FFC18395"/>
      <color rgb="FFF0E5CB"/>
      <color rgb="FF1E9BA2"/>
      <color rgb="FF2E9EB6"/>
      <color rgb="FF00709E"/>
      <color rgb="FF416797"/>
      <color rgb="FF67A2D1"/>
      <color rgb="FF467B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111</xdr:row>
      <xdr:rowOff>66675</xdr:rowOff>
    </xdr:from>
    <xdr:to>
      <xdr:col>1</xdr:col>
      <xdr:colOff>1638099</xdr:colOff>
      <xdr:row>119</xdr:row>
      <xdr:rowOff>37913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BF757A-6D3E-4C4C-829A-B4A287BA7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9575" y="28641675"/>
          <a:ext cx="1609524" cy="1495238"/>
        </a:xfrm>
        <a:prstGeom prst="rect">
          <a:avLst/>
        </a:prstGeom>
      </xdr:spPr>
    </xdr:pic>
    <xdr:clientData/>
  </xdr:twoCellAnchor>
  <xdr:twoCellAnchor editAs="oneCell">
    <xdr:from>
      <xdr:col>0</xdr:col>
      <xdr:colOff>318407</xdr:colOff>
      <xdr:row>124</xdr:row>
      <xdr:rowOff>70757</xdr:rowOff>
    </xdr:from>
    <xdr:to>
      <xdr:col>1</xdr:col>
      <xdr:colOff>1546931</xdr:colOff>
      <xdr:row>132</xdr:row>
      <xdr:rowOff>41995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10A6D5-468B-4588-94D4-0DFAE1271C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8407" y="24254732"/>
          <a:ext cx="1609524" cy="1495238"/>
        </a:xfrm>
        <a:prstGeom prst="rect">
          <a:avLst/>
        </a:prstGeom>
      </xdr:spPr>
    </xdr:pic>
    <xdr:clientData/>
  </xdr:twoCellAnchor>
  <xdr:twoCellAnchor editAs="oneCell">
    <xdr:from>
      <xdr:col>1</xdr:col>
      <xdr:colOff>5086351</xdr:colOff>
      <xdr:row>17</xdr:row>
      <xdr:rowOff>171451</xdr:rowOff>
    </xdr:from>
    <xdr:to>
      <xdr:col>1</xdr:col>
      <xdr:colOff>10515601</xdr:colOff>
      <xdr:row>25</xdr:row>
      <xdr:rowOff>95642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9D53760F-F18A-ABA2-AFF5-6C762F6F5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67351" y="4200526"/>
          <a:ext cx="5429250" cy="1457716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352426</xdr:colOff>
      <xdr:row>64</xdr:row>
      <xdr:rowOff>9525</xdr:rowOff>
    </xdr:from>
    <xdr:to>
      <xdr:col>1</xdr:col>
      <xdr:colOff>3753118</xdr:colOff>
      <xdr:row>72</xdr:row>
      <xdr:rowOff>152400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32C5C2BC-2286-2EF6-487D-07CB60076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3426" y="13068300"/>
          <a:ext cx="3400692" cy="1666875"/>
        </a:xfrm>
        <a:prstGeom prst="rect">
          <a:avLst/>
        </a:prstGeom>
      </xdr:spPr>
    </xdr:pic>
    <xdr:clientData/>
  </xdr:twoCellAnchor>
  <xdr:twoCellAnchor editAs="oneCell">
    <xdr:from>
      <xdr:col>1</xdr:col>
      <xdr:colOff>4562475</xdr:colOff>
      <xdr:row>37</xdr:row>
      <xdr:rowOff>95250</xdr:rowOff>
    </xdr:from>
    <xdr:to>
      <xdr:col>1</xdr:col>
      <xdr:colOff>11848304</xdr:colOff>
      <xdr:row>44</xdr:row>
      <xdr:rowOff>66675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80511DE2-5A1E-9D86-E439-4AAB61BED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943475" y="7981950"/>
          <a:ext cx="7285829" cy="1304925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104775</xdr:colOff>
      <xdr:row>87</xdr:row>
      <xdr:rowOff>57150</xdr:rowOff>
    </xdr:from>
    <xdr:to>
      <xdr:col>1</xdr:col>
      <xdr:colOff>8124825</xdr:colOff>
      <xdr:row>99</xdr:row>
      <xdr:rowOff>24340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5E16460C-A42F-B16A-2593-23F82BAEB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85775" y="16573500"/>
          <a:ext cx="8020050" cy="2253190"/>
        </a:xfrm>
        <a:prstGeom prst="rect">
          <a:avLst/>
        </a:prstGeom>
      </xdr:spPr>
    </xdr:pic>
    <xdr:clientData/>
  </xdr:twoCellAnchor>
  <xdr:twoCellAnchor editAs="oneCell">
    <xdr:from>
      <xdr:col>1</xdr:col>
      <xdr:colOff>4419600</xdr:colOff>
      <xdr:row>82</xdr:row>
      <xdr:rowOff>100801</xdr:rowOff>
    </xdr:from>
    <xdr:to>
      <xdr:col>1</xdr:col>
      <xdr:colOff>7600950</xdr:colOff>
      <xdr:row>85</xdr:row>
      <xdr:rowOff>66569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61C5197B-C23D-111B-D3FB-433D3465E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800600" y="17950651"/>
          <a:ext cx="3181350" cy="5372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acarrillo\Desktop\Documents%20Created\QI%20Project%20Toolkit%20and%20Training%20Program\Toolkit\Project%20Plan%20(Internal.External)%20(V1).xlsx" TargetMode="External"/><Relationship Id="rId2" Type="http://schemas.microsoft.com/office/2019/04/relationships/externalLinkLongPath" Target="https://partnershiphporg-my.sharepoint.com/personal/ahugais_partnershiphp_org/Documents/Project%20Management%20Toolkit%20&amp;%20PM%20Coaching%20Program/Program%20Build/Toolkit/Documents%20Created/QI%20Project%20Toolkit%20and%20Training%20Program/Toolkit/Project%20Plan%20(Internal.External)%20(V1).xlsx?D3183AB5" TargetMode="External"/><Relationship Id="rId1" Type="http://schemas.openxmlformats.org/officeDocument/2006/relationships/externalLinkPath" Target="file:///\\D3183AB5\Project%20Plan%20(Internal.External)%20(V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User Guide"/>
      <sheetName val="Project Plan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Blue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949AC-79AA-488E-8269-6958316A1CA5}">
  <dimension ref="A1:XFD133"/>
  <sheetViews>
    <sheetView showGridLines="0" tabSelected="1" zoomScaleNormal="100" workbookViewId="0">
      <pane ySplit="1" topLeftCell="A2" activePane="bottomLeft" state="frozen"/>
      <selection pane="bottomLeft" activeCell="B8" sqref="B8"/>
    </sheetView>
  </sheetViews>
  <sheetFormatPr defaultRowHeight="15"/>
  <cols>
    <col min="1" max="1" width="5.7109375" style="1" customWidth="1"/>
    <col min="2" max="2" width="242.85546875" style="1" customWidth="1"/>
    <col min="3" max="3" width="97.7109375" style="1" customWidth="1"/>
    <col min="4" max="16384" width="9.140625" style="1"/>
  </cols>
  <sheetData>
    <row r="1" spans="1:2" ht="45" customHeight="1">
      <c r="A1" s="60" t="s">
        <v>0</v>
      </c>
      <c r="B1" s="61"/>
    </row>
    <row r="2" spans="1:2" ht="15.75">
      <c r="A2" s="2"/>
      <c r="B2" s="3"/>
    </row>
    <row r="3" spans="1:2" ht="15.75">
      <c r="A3" s="13" t="s">
        <v>1</v>
      </c>
      <c r="B3" s="3"/>
    </row>
    <row r="4" spans="1:2">
      <c r="A4" s="4" t="s">
        <v>2</v>
      </c>
      <c r="B4" s="3"/>
    </row>
    <row r="5" spans="1:2">
      <c r="A5" s="4" t="s">
        <v>3</v>
      </c>
      <c r="B5" s="3"/>
    </row>
    <row r="6" spans="1:2">
      <c r="A6" s="4"/>
      <c r="B6" s="3" t="s">
        <v>4</v>
      </c>
    </row>
    <row r="7" spans="1:2">
      <c r="A7" s="4"/>
      <c r="B7" s="3" t="s">
        <v>5</v>
      </c>
    </row>
    <row r="8" spans="1:2">
      <c r="A8" s="4"/>
      <c r="B8" s="3" t="s">
        <v>6</v>
      </c>
    </row>
    <row r="9" spans="1:2">
      <c r="A9" s="4"/>
      <c r="B9" s="3" t="s">
        <v>7</v>
      </c>
    </row>
    <row r="10" spans="1:2">
      <c r="A10" s="4"/>
      <c r="B10" s="3"/>
    </row>
    <row r="11" spans="1:2" ht="15.75">
      <c r="A11" s="13" t="s">
        <v>8</v>
      </c>
      <c r="B11" s="3"/>
    </row>
    <row r="12" spans="1:2">
      <c r="A12" s="4" t="s">
        <v>9</v>
      </c>
      <c r="B12" s="3"/>
    </row>
    <row r="13" spans="1:2" ht="30" customHeight="1">
      <c r="A13" s="4"/>
      <c r="B13" s="3"/>
    </row>
    <row r="14" spans="1:2" ht="30" customHeight="1">
      <c r="A14" s="62" t="s">
        <v>10</v>
      </c>
      <c r="B14" s="63"/>
    </row>
    <row r="15" spans="1:2">
      <c r="A15" s="5"/>
      <c r="B15" s="3"/>
    </row>
    <row r="16" spans="1:2">
      <c r="A16" s="5" t="s">
        <v>11</v>
      </c>
      <c r="B16" s="3"/>
    </row>
    <row r="17" spans="1:3">
      <c r="A17" s="5"/>
      <c r="B17" s="3"/>
    </row>
    <row r="18" spans="1:3" ht="15.75">
      <c r="A18" s="59" t="s">
        <v>12</v>
      </c>
      <c r="B18" s="64"/>
      <c r="C18" s="12"/>
    </row>
    <row r="19" spans="1:3">
      <c r="A19" s="5"/>
      <c r="B19" s="3"/>
    </row>
    <row r="20" spans="1:3">
      <c r="A20" s="5"/>
      <c r="B20" s="3"/>
    </row>
    <row r="21" spans="1:3">
      <c r="A21" s="5"/>
      <c r="B21" s="3"/>
    </row>
    <row r="22" spans="1:3">
      <c r="A22" s="5"/>
      <c r="B22" s="3"/>
    </row>
    <row r="23" spans="1:3">
      <c r="A23" s="5"/>
      <c r="B23" s="3"/>
    </row>
    <row r="24" spans="1:3">
      <c r="A24" s="5"/>
      <c r="B24" s="3"/>
    </row>
    <row r="25" spans="1:3">
      <c r="A25" s="5"/>
      <c r="B25" s="3"/>
    </row>
    <row r="26" spans="1:3">
      <c r="A26" s="5"/>
      <c r="B26" s="3"/>
    </row>
    <row r="27" spans="1:3" ht="15.75">
      <c r="A27" s="13" t="s">
        <v>13</v>
      </c>
      <c r="B27" s="3"/>
    </row>
    <row r="28" spans="1:3">
      <c r="A28" s="10" t="s">
        <v>14</v>
      </c>
      <c r="B28" s="3"/>
    </row>
    <row r="29" spans="1:3">
      <c r="A29" s="4"/>
      <c r="B29" s="3"/>
    </row>
    <row r="30" spans="1:3" ht="15.75">
      <c r="A30" s="13" t="s">
        <v>15</v>
      </c>
      <c r="B30" s="3"/>
    </row>
    <row r="31" spans="1:3">
      <c r="A31" s="10" t="s">
        <v>16</v>
      </c>
      <c r="B31" s="3"/>
    </row>
    <row r="32" spans="1:3">
      <c r="A32" s="4"/>
      <c r="B32" s="3"/>
    </row>
    <row r="33" spans="1:16384" ht="15.75">
      <c r="A33" s="13" t="s">
        <v>17</v>
      </c>
      <c r="B33" s="3"/>
    </row>
    <row r="34" spans="1:16384" s="1" customFormat="1">
      <c r="A34" s="10" t="s">
        <v>18</v>
      </c>
      <c r="B34" s="3"/>
    </row>
    <row r="35" spans="1:16384" s="1" customFormat="1">
      <c r="A35" s="10"/>
      <c r="B35" s="3"/>
    </row>
    <row r="36" spans="1:16384" s="1" customFormat="1">
      <c r="A36" s="4"/>
      <c r="B36" s="3"/>
    </row>
    <row r="37" spans="1:16384" s="1" customFormat="1" ht="15.75">
      <c r="A37" s="59" t="s">
        <v>19</v>
      </c>
      <c r="B37" s="64"/>
      <c r="C37" s="58" t="s">
        <v>12</v>
      </c>
      <c r="D37" s="58"/>
      <c r="E37" s="59" t="s">
        <v>12</v>
      </c>
      <c r="F37" s="58"/>
      <c r="G37" s="59" t="s">
        <v>12</v>
      </c>
      <c r="H37" s="58"/>
      <c r="I37" s="59" t="s">
        <v>12</v>
      </c>
      <c r="J37" s="58"/>
      <c r="K37" s="59" t="s">
        <v>12</v>
      </c>
      <c r="L37" s="58"/>
      <c r="M37" s="59" t="s">
        <v>12</v>
      </c>
      <c r="N37" s="58"/>
      <c r="O37" s="59" t="s">
        <v>12</v>
      </c>
      <c r="P37" s="58"/>
      <c r="Q37" s="59" t="s">
        <v>12</v>
      </c>
      <c r="R37" s="58"/>
      <c r="S37" s="59" t="s">
        <v>12</v>
      </c>
      <c r="T37" s="58"/>
      <c r="U37" s="59" t="s">
        <v>12</v>
      </c>
      <c r="V37" s="58"/>
      <c r="W37" s="59" t="s">
        <v>12</v>
      </c>
      <c r="X37" s="58"/>
      <c r="Y37" s="59" t="s">
        <v>12</v>
      </c>
      <c r="Z37" s="58"/>
      <c r="AA37" s="59" t="s">
        <v>12</v>
      </c>
      <c r="AB37" s="58"/>
      <c r="AC37" s="59" t="s">
        <v>12</v>
      </c>
      <c r="AD37" s="58"/>
      <c r="AE37" s="59" t="s">
        <v>12</v>
      </c>
      <c r="AF37" s="58"/>
      <c r="AG37" s="59" t="s">
        <v>12</v>
      </c>
      <c r="AH37" s="58"/>
      <c r="AI37" s="59" t="s">
        <v>12</v>
      </c>
      <c r="AJ37" s="58"/>
      <c r="AK37" s="59" t="s">
        <v>12</v>
      </c>
      <c r="AL37" s="58"/>
      <c r="AM37" s="59" t="s">
        <v>12</v>
      </c>
      <c r="AN37" s="58"/>
      <c r="AO37" s="59" t="s">
        <v>12</v>
      </c>
      <c r="AP37" s="58"/>
      <c r="AQ37" s="59" t="s">
        <v>12</v>
      </c>
      <c r="AR37" s="58"/>
      <c r="AS37" s="59" t="s">
        <v>12</v>
      </c>
      <c r="AT37" s="58"/>
      <c r="AU37" s="59" t="s">
        <v>12</v>
      </c>
      <c r="AV37" s="58"/>
      <c r="AW37" s="59" t="s">
        <v>12</v>
      </c>
      <c r="AX37" s="58"/>
      <c r="AY37" s="59" t="s">
        <v>12</v>
      </c>
      <c r="AZ37" s="58"/>
      <c r="BA37" s="59" t="s">
        <v>12</v>
      </c>
      <c r="BB37" s="58"/>
      <c r="BC37" s="59" t="s">
        <v>12</v>
      </c>
      <c r="BD37" s="58"/>
      <c r="BE37" s="59" t="s">
        <v>12</v>
      </c>
      <c r="BF37" s="58"/>
      <c r="BG37" s="59" t="s">
        <v>12</v>
      </c>
      <c r="BH37" s="58"/>
      <c r="BI37" s="59" t="s">
        <v>12</v>
      </c>
      <c r="BJ37" s="58"/>
      <c r="BK37" s="59" t="s">
        <v>12</v>
      </c>
      <c r="BL37" s="58"/>
      <c r="BM37" s="59" t="s">
        <v>12</v>
      </c>
      <c r="BN37" s="58"/>
      <c r="BO37" s="59" t="s">
        <v>12</v>
      </c>
      <c r="BP37" s="58"/>
      <c r="BQ37" s="59" t="s">
        <v>12</v>
      </c>
      <c r="BR37" s="58"/>
      <c r="BS37" s="59" t="s">
        <v>12</v>
      </c>
      <c r="BT37" s="58"/>
      <c r="BU37" s="59" t="s">
        <v>12</v>
      </c>
      <c r="BV37" s="58"/>
      <c r="BW37" s="59" t="s">
        <v>12</v>
      </c>
      <c r="BX37" s="58"/>
      <c r="BY37" s="59" t="s">
        <v>12</v>
      </c>
      <c r="BZ37" s="58"/>
      <c r="CA37" s="59" t="s">
        <v>12</v>
      </c>
      <c r="CB37" s="58"/>
      <c r="CC37" s="59" t="s">
        <v>12</v>
      </c>
      <c r="CD37" s="58"/>
      <c r="CE37" s="59" t="s">
        <v>12</v>
      </c>
      <c r="CF37" s="58"/>
      <c r="CG37" s="59" t="s">
        <v>12</v>
      </c>
      <c r="CH37" s="58"/>
      <c r="CI37" s="59" t="s">
        <v>12</v>
      </c>
      <c r="CJ37" s="58"/>
      <c r="CK37" s="59" t="s">
        <v>12</v>
      </c>
      <c r="CL37" s="58"/>
      <c r="CM37" s="59" t="s">
        <v>12</v>
      </c>
      <c r="CN37" s="58"/>
      <c r="CO37" s="59" t="s">
        <v>12</v>
      </c>
      <c r="CP37" s="58"/>
      <c r="CQ37" s="59" t="s">
        <v>12</v>
      </c>
      <c r="CR37" s="58"/>
      <c r="CS37" s="59" t="s">
        <v>12</v>
      </c>
      <c r="CT37" s="58"/>
      <c r="CU37" s="59" t="s">
        <v>12</v>
      </c>
      <c r="CV37" s="58"/>
      <c r="CW37" s="59" t="s">
        <v>12</v>
      </c>
      <c r="CX37" s="58"/>
      <c r="CY37" s="59" t="s">
        <v>12</v>
      </c>
      <c r="CZ37" s="58"/>
      <c r="DA37" s="59" t="s">
        <v>12</v>
      </c>
      <c r="DB37" s="58"/>
      <c r="DC37" s="59" t="s">
        <v>12</v>
      </c>
      <c r="DD37" s="58"/>
      <c r="DE37" s="59" t="s">
        <v>12</v>
      </c>
      <c r="DF37" s="58"/>
      <c r="DG37" s="59" t="s">
        <v>12</v>
      </c>
      <c r="DH37" s="58"/>
      <c r="DI37" s="59" t="s">
        <v>12</v>
      </c>
      <c r="DJ37" s="58"/>
      <c r="DK37" s="59" t="s">
        <v>12</v>
      </c>
      <c r="DL37" s="58"/>
      <c r="DM37" s="59" t="s">
        <v>12</v>
      </c>
      <c r="DN37" s="58"/>
      <c r="DO37" s="59" t="s">
        <v>12</v>
      </c>
      <c r="DP37" s="58"/>
      <c r="DQ37" s="59" t="s">
        <v>12</v>
      </c>
      <c r="DR37" s="58"/>
      <c r="DS37" s="59" t="s">
        <v>12</v>
      </c>
      <c r="DT37" s="58"/>
      <c r="DU37" s="59" t="s">
        <v>12</v>
      </c>
      <c r="DV37" s="58"/>
      <c r="DW37" s="59" t="s">
        <v>12</v>
      </c>
      <c r="DX37" s="58"/>
      <c r="DY37" s="59" t="s">
        <v>12</v>
      </c>
      <c r="DZ37" s="58"/>
      <c r="EA37" s="59" t="s">
        <v>12</v>
      </c>
      <c r="EB37" s="58"/>
      <c r="EC37" s="59" t="s">
        <v>12</v>
      </c>
      <c r="ED37" s="58"/>
      <c r="EE37" s="59" t="s">
        <v>12</v>
      </c>
      <c r="EF37" s="58"/>
      <c r="EG37" s="59" t="s">
        <v>12</v>
      </c>
      <c r="EH37" s="58"/>
      <c r="EI37" s="59" t="s">
        <v>12</v>
      </c>
      <c r="EJ37" s="58"/>
      <c r="EK37" s="59" t="s">
        <v>12</v>
      </c>
      <c r="EL37" s="58"/>
      <c r="EM37" s="59" t="s">
        <v>12</v>
      </c>
      <c r="EN37" s="58"/>
      <c r="EO37" s="59" t="s">
        <v>12</v>
      </c>
      <c r="EP37" s="58"/>
      <c r="EQ37" s="59" t="s">
        <v>12</v>
      </c>
      <c r="ER37" s="58"/>
      <c r="ES37" s="59" t="s">
        <v>12</v>
      </c>
      <c r="ET37" s="58"/>
      <c r="EU37" s="59" t="s">
        <v>12</v>
      </c>
      <c r="EV37" s="58"/>
      <c r="EW37" s="59" t="s">
        <v>12</v>
      </c>
      <c r="EX37" s="58"/>
      <c r="EY37" s="59" t="s">
        <v>12</v>
      </c>
      <c r="EZ37" s="58"/>
      <c r="FA37" s="59" t="s">
        <v>12</v>
      </c>
      <c r="FB37" s="58"/>
      <c r="FC37" s="59" t="s">
        <v>12</v>
      </c>
      <c r="FD37" s="58"/>
      <c r="FE37" s="59" t="s">
        <v>12</v>
      </c>
      <c r="FF37" s="58"/>
      <c r="FG37" s="59" t="s">
        <v>12</v>
      </c>
      <c r="FH37" s="58"/>
      <c r="FI37" s="59" t="s">
        <v>12</v>
      </c>
      <c r="FJ37" s="58"/>
      <c r="FK37" s="59" t="s">
        <v>12</v>
      </c>
      <c r="FL37" s="58"/>
      <c r="FM37" s="59" t="s">
        <v>12</v>
      </c>
      <c r="FN37" s="58"/>
      <c r="FO37" s="59" t="s">
        <v>12</v>
      </c>
      <c r="FP37" s="58"/>
      <c r="FQ37" s="59" t="s">
        <v>12</v>
      </c>
      <c r="FR37" s="58"/>
      <c r="FS37" s="59" t="s">
        <v>12</v>
      </c>
      <c r="FT37" s="58"/>
      <c r="FU37" s="59" t="s">
        <v>12</v>
      </c>
      <c r="FV37" s="58"/>
      <c r="FW37" s="59" t="s">
        <v>12</v>
      </c>
      <c r="FX37" s="58"/>
      <c r="FY37" s="59" t="s">
        <v>12</v>
      </c>
      <c r="FZ37" s="58"/>
      <c r="GA37" s="59" t="s">
        <v>12</v>
      </c>
      <c r="GB37" s="58"/>
      <c r="GC37" s="59" t="s">
        <v>12</v>
      </c>
      <c r="GD37" s="58"/>
      <c r="GE37" s="59" t="s">
        <v>12</v>
      </c>
      <c r="GF37" s="58"/>
      <c r="GG37" s="59" t="s">
        <v>12</v>
      </c>
      <c r="GH37" s="58"/>
      <c r="GI37" s="59" t="s">
        <v>12</v>
      </c>
      <c r="GJ37" s="58"/>
      <c r="GK37" s="59" t="s">
        <v>12</v>
      </c>
      <c r="GL37" s="58"/>
      <c r="GM37" s="59" t="s">
        <v>12</v>
      </c>
      <c r="GN37" s="58"/>
      <c r="GO37" s="59" t="s">
        <v>12</v>
      </c>
      <c r="GP37" s="58"/>
      <c r="GQ37" s="59" t="s">
        <v>12</v>
      </c>
      <c r="GR37" s="58"/>
      <c r="GS37" s="59" t="s">
        <v>12</v>
      </c>
      <c r="GT37" s="58"/>
      <c r="GU37" s="59" t="s">
        <v>12</v>
      </c>
      <c r="GV37" s="58"/>
      <c r="GW37" s="59" t="s">
        <v>12</v>
      </c>
      <c r="GX37" s="58"/>
      <c r="GY37" s="59" t="s">
        <v>12</v>
      </c>
      <c r="GZ37" s="58"/>
      <c r="HA37" s="59" t="s">
        <v>12</v>
      </c>
      <c r="HB37" s="58"/>
      <c r="HC37" s="59" t="s">
        <v>12</v>
      </c>
      <c r="HD37" s="58"/>
      <c r="HE37" s="59" t="s">
        <v>12</v>
      </c>
      <c r="HF37" s="58"/>
      <c r="HG37" s="59" t="s">
        <v>12</v>
      </c>
      <c r="HH37" s="58"/>
      <c r="HI37" s="59" t="s">
        <v>12</v>
      </c>
      <c r="HJ37" s="58"/>
      <c r="HK37" s="59" t="s">
        <v>12</v>
      </c>
      <c r="HL37" s="58"/>
      <c r="HM37" s="59" t="s">
        <v>12</v>
      </c>
      <c r="HN37" s="58"/>
      <c r="HO37" s="59" t="s">
        <v>12</v>
      </c>
      <c r="HP37" s="58"/>
      <c r="HQ37" s="59" t="s">
        <v>12</v>
      </c>
      <c r="HR37" s="58"/>
      <c r="HS37" s="59" t="s">
        <v>12</v>
      </c>
      <c r="HT37" s="58"/>
      <c r="HU37" s="59" t="s">
        <v>12</v>
      </c>
      <c r="HV37" s="58"/>
      <c r="HW37" s="59" t="s">
        <v>12</v>
      </c>
      <c r="HX37" s="58"/>
      <c r="HY37" s="59" t="s">
        <v>12</v>
      </c>
      <c r="HZ37" s="58"/>
      <c r="IA37" s="59" t="s">
        <v>12</v>
      </c>
      <c r="IB37" s="58"/>
      <c r="IC37" s="59" t="s">
        <v>12</v>
      </c>
      <c r="ID37" s="58"/>
      <c r="IE37" s="59" t="s">
        <v>12</v>
      </c>
      <c r="IF37" s="58"/>
      <c r="IG37" s="59" t="s">
        <v>12</v>
      </c>
      <c r="IH37" s="58"/>
      <c r="II37" s="59" t="s">
        <v>12</v>
      </c>
      <c r="IJ37" s="58"/>
      <c r="IK37" s="59" t="s">
        <v>12</v>
      </c>
      <c r="IL37" s="58"/>
      <c r="IM37" s="59" t="s">
        <v>12</v>
      </c>
      <c r="IN37" s="58"/>
      <c r="IO37" s="59" t="s">
        <v>12</v>
      </c>
      <c r="IP37" s="58"/>
      <c r="IQ37" s="59" t="s">
        <v>12</v>
      </c>
      <c r="IR37" s="58"/>
      <c r="IS37" s="59" t="s">
        <v>12</v>
      </c>
      <c r="IT37" s="58"/>
      <c r="IU37" s="59" t="s">
        <v>12</v>
      </c>
      <c r="IV37" s="58"/>
      <c r="IW37" s="59" t="s">
        <v>12</v>
      </c>
      <c r="IX37" s="58"/>
      <c r="IY37" s="59" t="s">
        <v>12</v>
      </c>
      <c r="IZ37" s="58"/>
      <c r="JA37" s="59" t="s">
        <v>12</v>
      </c>
      <c r="JB37" s="58"/>
      <c r="JC37" s="59" t="s">
        <v>12</v>
      </c>
      <c r="JD37" s="58"/>
      <c r="JE37" s="59" t="s">
        <v>12</v>
      </c>
      <c r="JF37" s="58"/>
      <c r="JG37" s="59" t="s">
        <v>12</v>
      </c>
      <c r="JH37" s="58"/>
      <c r="JI37" s="59" t="s">
        <v>12</v>
      </c>
      <c r="JJ37" s="58"/>
      <c r="JK37" s="59" t="s">
        <v>12</v>
      </c>
      <c r="JL37" s="58"/>
      <c r="JM37" s="59" t="s">
        <v>12</v>
      </c>
      <c r="JN37" s="58"/>
      <c r="JO37" s="59" t="s">
        <v>12</v>
      </c>
      <c r="JP37" s="58"/>
      <c r="JQ37" s="59" t="s">
        <v>12</v>
      </c>
      <c r="JR37" s="58"/>
      <c r="JS37" s="59" t="s">
        <v>12</v>
      </c>
      <c r="JT37" s="58"/>
      <c r="JU37" s="59" t="s">
        <v>12</v>
      </c>
      <c r="JV37" s="58"/>
      <c r="JW37" s="59" t="s">
        <v>12</v>
      </c>
      <c r="JX37" s="58"/>
      <c r="JY37" s="59" t="s">
        <v>12</v>
      </c>
      <c r="JZ37" s="58"/>
      <c r="KA37" s="59" t="s">
        <v>12</v>
      </c>
      <c r="KB37" s="58"/>
      <c r="KC37" s="59" t="s">
        <v>12</v>
      </c>
      <c r="KD37" s="58"/>
      <c r="KE37" s="59" t="s">
        <v>12</v>
      </c>
      <c r="KF37" s="58"/>
      <c r="KG37" s="59" t="s">
        <v>12</v>
      </c>
      <c r="KH37" s="58"/>
      <c r="KI37" s="59" t="s">
        <v>12</v>
      </c>
      <c r="KJ37" s="58"/>
      <c r="KK37" s="59" t="s">
        <v>12</v>
      </c>
      <c r="KL37" s="58"/>
      <c r="KM37" s="59" t="s">
        <v>12</v>
      </c>
      <c r="KN37" s="58"/>
      <c r="KO37" s="59" t="s">
        <v>12</v>
      </c>
      <c r="KP37" s="58"/>
      <c r="KQ37" s="59" t="s">
        <v>12</v>
      </c>
      <c r="KR37" s="58"/>
      <c r="KS37" s="59" t="s">
        <v>12</v>
      </c>
      <c r="KT37" s="58"/>
      <c r="KU37" s="59" t="s">
        <v>12</v>
      </c>
      <c r="KV37" s="58"/>
      <c r="KW37" s="59" t="s">
        <v>12</v>
      </c>
      <c r="KX37" s="58"/>
      <c r="KY37" s="59" t="s">
        <v>12</v>
      </c>
      <c r="KZ37" s="58"/>
      <c r="LA37" s="59" t="s">
        <v>12</v>
      </c>
      <c r="LB37" s="58"/>
      <c r="LC37" s="59" t="s">
        <v>12</v>
      </c>
      <c r="LD37" s="58"/>
      <c r="LE37" s="59" t="s">
        <v>12</v>
      </c>
      <c r="LF37" s="58"/>
      <c r="LG37" s="59" t="s">
        <v>12</v>
      </c>
      <c r="LH37" s="58"/>
      <c r="LI37" s="59" t="s">
        <v>12</v>
      </c>
      <c r="LJ37" s="58"/>
      <c r="LK37" s="59" t="s">
        <v>12</v>
      </c>
      <c r="LL37" s="58"/>
      <c r="LM37" s="59" t="s">
        <v>12</v>
      </c>
      <c r="LN37" s="58"/>
      <c r="LO37" s="59" t="s">
        <v>12</v>
      </c>
      <c r="LP37" s="58"/>
      <c r="LQ37" s="59" t="s">
        <v>12</v>
      </c>
      <c r="LR37" s="58"/>
      <c r="LS37" s="59" t="s">
        <v>12</v>
      </c>
      <c r="LT37" s="58"/>
      <c r="LU37" s="59" t="s">
        <v>12</v>
      </c>
      <c r="LV37" s="58"/>
      <c r="LW37" s="59" t="s">
        <v>12</v>
      </c>
      <c r="LX37" s="58"/>
      <c r="LY37" s="59" t="s">
        <v>12</v>
      </c>
      <c r="LZ37" s="58"/>
      <c r="MA37" s="59" t="s">
        <v>12</v>
      </c>
      <c r="MB37" s="58"/>
      <c r="MC37" s="59" t="s">
        <v>12</v>
      </c>
      <c r="MD37" s="58"/>
      <c r="ME37" s="59" t="s">
        <v>12</v>
      </c>
      <c r="MF37" s="58"/>
      <c r="MG37" s="59" t="s">
        <v>12</v>
      </c>
      <c r="MH37" s="58"/>
      <c r="MI37" s="59" t="s">
        <v>12</v>
      </c>
      <c r="MJ37" s="58"/>
      <c r="MK37" s="59" t="s">
        <v>12</v>
      </c>
      <c r="ML37" s="58"/>
      <c r="MM37" s="59" t="s">
        <v>12</v>
      </c>
      <c r="MN37" s="58"/>
      <c r="MO37" s="59" t="s">
        <v>12</v>
      </c>
      <c r="MP37" s="58"/>
      <c r="MQ37" s="59" t="s">
        <v>12</v>
      </c>
      <c r="MR37" s="58"/>
      <c r="MS37" s="59" t="s">
        <v>12</v>
      </c>
      <c r="MT37" s="58"/>
      <c r="MU37" s="59" t="s">
        <v>12</v>
      </c>
      <c r="MV37" s="58"/>
      <c r="MW37" s="59" t="s">
        <v>12</v>
      </c>
      <c r="MX37" s="58"/>
      <c r="MY37" s="59" t="s">
        <v>12</v>
      </c>
      <c r="MZ37" s="58"/>
      <c r="NA37" s="59" t="s">
        <v>12</v>
      </c>
      <c r="NB37" s="58"/>
      <c r="NC37" s="59" t="s">
        <v>12</v>
      </c>
      <c r="ND37" s="58"/>
      <c r="NE37" s="59" t="s">
        <v>12</v>
      </c>
      <c r="NF37" s="58"/>
      <c r="NG37" s="59" t="s">
        <v>12</v>
      </c>
      <c r="NH37" s="58"/>
      <c r="NI37" s="59" t="s">
        <v>12</v>
      </c>
      <c r="NJ37" s="58"/>
      <c r="NK37" s="59" t="s">
        <v>12</v>
      </c>
      <c r="NL37" s="58"/>
      <c r="NM37" s="59" t="s">
        <v>12</v>
      </c>
      <c r="NN37" s="58"/>
      <c r="NO37" s="59" t="s">
        <v>12</v>
      </c>
      <c r="NP37" s="58"/>
      <c r="NQ37" s="59" t="s">
        <v>12</v>
      </c>
      <c r="NR37" s="58"/>
      <c r="NS37" s="59" t="s">
        <v>12</v>
      </c>
      <c r="NT37" s="58"/>
      <c r="NU37" s="59" t="s">
        <v>12</v>
      </c>
      <c r="NV37" s="58"/>
      <c r="NW37" s="59" t="s">
        <v>12</v>
      </c>
      <c r="NX37" s="58"/>
      <c r="NY37" s="59" t="s">
        <v>12</v>
      </c>
      <c r="NZ37" s="58"/>
      <c r="OA37" s="59" t="s">
        <v>12</v>
      </c>
      <c r="OB37" s="58"/>
      <c r="OC37" s="59" t="s">
        <v>12</v>
      </c>
      <c r="OD37" s="58"/>
      <c r="OE37" s="59" t="s">
        <v>12</v>
      </c>
      <c r="OF37" s="58"/>
      <c r="OG37" s="59" t="s">
        <v>12</v>
      </c>
      <c r="OH37" s="58"/>
      <c r="OI37" s="59" t="s">
        <v>12</v>
      </c>
      <c r="OJ37" s="58"/>
      <c r="OK37" s="59" t="s">
        <v>12</v>
      </c>
      <c r="OL37" s="58"/>
      <c r="OM37" s="59" t="s">
        <v>12</v>
      </c>
      <c r="ON37" s="58"/>
      <c r="OO37" s="59" t="s">
        <v>12</v>
      </c>
      <c r="OP37" s="58"/>
      <c r="OQ37" s="59" t="s">
        <v>12</v>
      </c>
      <c r="OR37" s="58"/>
      <c r="OS37" s="59" t="s">
        <v>12</v>
      </c>
      <c r="OT37" s="58"/>
      <c r="OU37" s="59" t="s">
        <v>12</v>
      </c>
      <c r="OV37" s="58"/>
      <c r="OW37" s="59" t="s">
        <v>12</v>
      </c>
      <c r="OX37" s="58"/>
      <c r="OY37" s="59" t="s">
        <v>12</v>
      </c>
      <c r="OZ37" s="58"/>
      <c r="PA37" s="59" t="s">
        <v>12</v>
      </c>
      <c r="PB37" s="58"/>
      <c r="PC37" s="59" t="s">
        <v>12</v>
      </c>
      <c r="PD37" s="58"/>
      <c r="PE37" s="59" t="s">
        <v>12</v>
      </c>
      <c r="PF37" s="58"/>
      <c r="PG37" s="59" t="s">
        <v>12</v>
      </c>
      <c r="PH37" s="58"/>
      <c r="PI37" s="59" t="s">
        <v>12</v>
      </c>
      <c r="PJ37" s="58"/>
      <c r="PK37" s="59" t="s">
        <v>12</v>
      </c>
      <c r="PL37" s="58"/>
      <c r="PM37" s="59" t="s">
        <v>12</v>
      </c>
      <c r="PN37" s="58"/>
      <c r="PO37" s="59" t="s">
        <v>12</v>
      </c>
      <c r="PP37" s="58"/>
      <c r="PQ37" s="59" t="s">
        <v>12</v>
      </c>
      <c r="PR37" s="58"/>
      <c r="PS37" s="59" t="s">
        <v>12</v>
      </c>
      <c r="PT37" s="58"/>
      <c r="PU37" s="59" t="s">
        <v>12</v>
      </c>
      <c r="PV37" s="58"/>
      <c r="PW37" s="59" t="s">
        <v>12</v>
      </c>
      <c r="PX37" s="58"/>
      <c r="PY37" s="59" t="s">
        <v>12</v>
      </c>
      <c r="PZ37" s="58"/>
      <c r="QA37" s="59" t="s">
        <v>12</v>
      </c>
      <c r="QB37" s="58"/>
      <c r="QC37" s="59" t="s">
        <v>12</v>
      </c>
      <c r="QD37" s="58"/>
      <c r="QE37" s="59" t="s">
        <v>12</v>
      </c>
      <c r="QF37" s="58"/>
      <c r="QG37" s="59" t="s">
        <v>12</v>
      </c>
      <c r="QH37" s="58"/>
      <c r="QI37" s="59" t="s">
        <v>12</v>
      </c>
      <c r="QJ37" s="58"/>
      <c r="QK37" s="59" t="s">
        <v>12</v>
      </c>
      <c r="QL37" s="58"/>
      <c r="QM37" s="59" t="s">
        <v>12</v>
      </c>
      <c r="QN37" s="58"/>
      <c r="QO37" s="59" t="s">
        <v>12</v>
      </c>
      <c r="QP37" s="58"/>
      <c r="QQ37" s="59" t="s">
        <v>12</v>
      </c>
      <c r="QR37" s="58"/>
      <c r="QS37" s="59" t="s">
        <v>12</v>
      </c>
      <c r="QT37" s="58"/>
      <c r="QU37" s="59" t="s">
        <v>12</v>
      </c>
      <c r="QV37" s="58"/>
      <c r="QW37" s="59" t="s">
        <v>12</v>
      </c>
      <c r="QX37" s="58"/>
      <c r="QY37" s="59" t="s">
        <v>12</v>
      </c>
      <c r="QZ37" s="58"/>
      <c r="RA37" s="59" t="s">
        <v>12</v>
      </c>
      <c r="RB37" s="58"/>
      <c r="RC37" s="59" t="s">
        <v>12</v>
      </c>
      <c r="RD37" s="58"/>
      <c r="RE37" s="59" t="s">
        <v>12</v>
      </c>
      <c r="RF37" s="58"/>
      <c r="RG37" s="59" t="s">
        <v>12</v>
      </c>
      <c r="RH37" s="58"/>
      <c r="RI37" s="59" t="s">
        <v>12</v>
      </c>
      <c r="RJ37" s="58"/>
      <c r="RK37" s="59" t="s">
        <v>12</v>
      </c>
      <c r="RL37" s="58"/>
      <c r="RM37" s="59" t="s">
        <v>12</v>
      </c>
      <c r="RN37" s="58"/>
      <c r="RO37" s="59" t="s">
        <v>12</v>
      </c>
      <c r="RP37" s="58"/>
      <c r="RQ37" s="59" t="s">
        <v>12</v>
      </c>
      <c r="RR37" s="58"/>
      <c r="RS37" s="59" t="s">
        <v>12</v>
      </c>
      <c r="RT37" s="58"/>
      <c r="RU37" s="59" t="s">
        <v>12</v>
      </c>
      <c r="RV37" s="58"/>
      <c r="RW37" s="59" t="s">
        <v>12</v>
      </c>
      <c r="RX37" s="58"/>
      <c r="RY37" s="59" t="s">
        <v>12</v>
      </c>
      <c r="RZ37" s="58"/>
      <c r="SA37" s="59" t="s">
        <v>12</v>
      </c>
      <c r="SB37" s="58"/>
      <c r="SC37" s="59" t="s">
        <v>12</v>
      </c>
      <c r="SD37" s="58"/>
      <c r="SE37" s="59" t="s">
        <v>12</v>
      </c>
      <c r="SF37" s="58"/>
      <c r="SG37" s="59" t="s">
        <v>12</v>
      </c>
      <c r="SH37" s="58"/>
      <c r="SI37" s="59" t="s">
        <v>12</v>
      </c>
      <c r="SJ37" s="58"/>
      <c r="SK37" s="59" t="s">
        <v>12</v>
      </c>
      <c r="SL37" s="58"/>
      <c r="SM37" s="59" t="s">
        <v>12</v>
      </c>
      <c r="SN37" s="58"/>
      <c r="SO37" s="59" t="s">
        <v>12</v>
      </c>
      <c r="SP37" s="58"/>
      <c r="SQ37" s="59" t="s">
        <v>12</v>
      </c>
      <c r="SR37" s="58"/>
      <c r="SS37" s="59" t="s">
        <v>12</v>
      </c>
      <c r="ST37" s="58"/>
      <c r="SU37" s="59" t="s">
        <v>12</v>
      </c>
      <c r="SV37" s="58"/>
      <c r="SW37" s="59" t="s">
        <v>12</v>
      </c>
      <c r="SX37" s="58"/>
      <c r="SY37" s="59" t="s">
        <v>12</v>
      </c>
      <c r="SZ37" s="58"/>
      <c r="TA37" s="59" t="s">
        <v>12</v>
      </c>
      <c r="TB37" s="58"/>
      <c r="TC37" s="59" t="s">
        <v>12</v>
      </c>
      <c r="TD37" s="58"/>
      <c r="TE37" s="59" t="s">
        <v>12</v>
      </c>
      <c r="TF37" s="58"/>
      <c r="TG37" s="59" t="s">
        <v>12</v>
      </c>
      <c r="TH37" s="58"/>
      <c r="TI37" s="59" t="s">
        <v>12</v>
      </c>
      <c r="TJ37" s="58"/>
      <c r="TK37" s="59" t="s">
        <v>12</v>
      </c>
      <c r="TL37" s="58"/>
      <c r="TM37" s="59" t="s">
        <v>12</v>
      </c>
      <c r="TN37" s="58"/>
      <c r="TO37" s="59" t="s">
        <v>12</v>
      </c>
      <c r="TP37" s="58"/>
      <c r="TQ37" s="59" t="s">
        <v>12</v>
      </c>
      <c r="TR37" s="58"/>
      <c r="TS37" s="59" t="s">
        <v>12</v>
      </c>
      <c r="TT37" s="58"/>
      <c r="TU37" s="59" t="s">
        <v>12</v>
      </c>
      <c r="TV37" s="58"/>
      <c r="TW37" s="59" t="s">
        <v>12</v>
      </c>
      <c r="TX37" s="58"/>
      <c r="TY37" s="59" t="s">
        <v>12</v>
      </c>
      <c r="TZ37" s="58"/>
      <c r="UA37" s="59" t="s">
        <v>12</v>
      </c>
      <c r="UB37" s="58"/>
      <c r="UC37" s="59" t="s">
        <v>12</v>
      </c>
      <c r="UD37" s="58"/>
      <c r="UE37" s="59" t="s">
        <v>12</v>
      </c>
      <c r="UF37" s="58"/>
      <c r="UG37" s="59" t="s">
        <v>12</v>
      </c>
      <c r="UH37" s="58"/>
      <c r="UI37" s="59" t="s">
        <v>12</v>
      </c>
      <c r="UJ37" s="58"/>
      <c r="UK37" s="59" t="s">
        <v>12</v>
      </c>
      <c r="UL37" s="58"/>
      <c r="UM37" s="59" t="s">
        <v>12</v>
      </c>
      <c r="UN37" s="58"/>
      <c r="UO37" s="59" t="s">
        <v>12</v>
      </c>
      <c r="UP37" s="58"/>
      <c r="UQ37" s="59" t="s">
        <v>12</v>
      </c>
      <c r="UR37" s="58"/>
      <c r="US37" s="59" t="s">
        <v>12</v>
      </c>
      <c r="UT37" s="58"/>
      <c r="UU37" s="59" t="s">
        <v>12</v>
      </c>
      <c r="UV37" s="58"/>
      <c r="UW37" s="59" t="s">
        <v>12</v>
      </c>
      <c r="UX37" s="58"/>
      <c r="UY37" s="59" t="s">
        <v>12</v>
      </c>
      <c r="UZ37" s="58"/>
      <c r="VA37" s="59" t="s">
        <v>12</v>
      </c>
      <c r="VB37" s="58"/>
      <c r="VC37" s="59" t="s">
        <v>12</v>
      </c>
      <c r="VD37" s="58"/>
      <c r="VE37" s="59" t="s">
        <v>12</v>
      </c>
      <c r="VF37" s="58"/>
      <c r="VG37" s="59" t="s">
        <v>12</v>
      </c>
      <c r="VH37" s="58"/>
      <c r="VI37" s="59" t="s">
        <v>12</v>
      </c>
      <c r="VJ37" s="58"/>
      <c r="VK37" s="59" t="s">
        <v>12</v>
      </c>
      <c r="VL37" s="58"/>
      <c r="VM37" s="59" t="s">
        <v>12</v>
      </c>
      <c r="VN37" s="58"/>
      <c r="VO37" s="59" t="s">
        <v>12</v>
      </c>
      <c r="VP37" s="58"/>
      <c r="VQ37" s="59" t="s">
        <v>12</v>
      </c>
      <c r="VR37" s="58"/>
      <c r="VS37" s="59" t="s">
        <v>12</v>
      </c>
      <c r="VT37" s="58"/>
      <c r="VU37" s="59" t="s">
        <v>12</v>
      </c>
      <c r="VV37" s="58"/>
      <c r="VW37" s="59" t="s">
        <v>12</v>
      </c>
      <c r="VX37" s="58"/>
      <c r="VY37" s="59" t="s">
        <v>12</v>
      </c>
      <c r="VZ37" s="58"/>
      <c r="WA37" s="59" t="s">
        <v>12</v>
      </c>
      <c r="WB37" s="58"/>
      <c r="WC37" s="59" t="s">
        <v>12</v>
      </c>
      <c r="WD37" s="58"/>
      <c r="WE37" s="59" t="s">
        <v>12</v>
      </c>
      <c r="WF37" s="58"/>
      <c r="WG37" s="59" t="s">
        <v>12</v>
      </c>
      <c r="WH37" s="58"/>
      <c r="WI37" s="59" t="s">
        <v>12</v>
      </c>
      <c r="WJ37" s="58"/>
      <c r="WK37" s="59" t="s">
        <v>12</v>
      </c>
      <c r="WL37" s="58"/>
      <c r="WM37" s="59" t="s">
        <v>12</v>
      </c>
      <c r="WN37" s="58"/>
      <c r="WO37" s="59" t="s">
        <v>12</v>
      </c>
      <c r="WP37" s="58"/>
      <c r="WQ37" s="59" t="s">
        <v>12</v>
      </c>
      <c r="WR37" s="58"/>
      <c r="WS37" s="59" t="s">
        <v>12</v>
      </c>
      <c r="WT37" s="58"/>
      <c r="WU37" s="59" t="s">
        <v>12</v>
      </c>
      <c r="WV37" s="58"/>
      <c r="WW37" s="59" t="s">
        <v>12</v>
      </c>
      <c r="WX37" s="58"/>
      <c r="WY37" s="59" t="s">
        <v>12</v>
      </c>
      <c r="WZ37" s="58"/>
      <c r="XA37" s="59" t="s">
        <v>12</v>
      </c>
      <c r="XB37" s="58"/>
      <c r="XC37" s="59" t="s">
        <v>12</v>
      </c>
      <c r="XD37" s="58"/>
      <c r="XE37" s="59" t="s">
        <v>12</v>
      </c>
      <c r="XF37" s="58"/>
      <c r="XG37" s="59" t="s">
        <v>12</v>
      </c>
      <c r="XH37" s="58"/>
      <c r="XI37" s="59" t="s">
        <v>12</v>
      </c>
      <c r="XJ37" s="58"/>
      <c r="XK37" s="59" t="s">
        <v>12</v>
      </c>
      <c r="XL37" s="58"/>
      <c r="XM37" s="59" t="s">
        <v>12</v>
      </c>
      <c r="XN37" s="58"/>
      <c r="XO37" s="59" t="s">
        <v>12</v>
      </c>
      <c r="XP37" s="58"/>
      <c r="XQ37" s="59" t="s">
        <v>12</v>
      </c>
      <c r="XR37" s="58"/>
      <c r="XS37" s="59" t="s">
        <v>12</v>
      </c>
      <c r="XT37" s="58"/>
      <c r="XU37" s="59" t="s">
        <v>12</v>
      </c>
      <c r="XV37" s="58"/>
      <c r="XW37" s="59" t="s">
        <v>12</v>
      </c>
      <c r="XX37" s="58"/>
      <c r="XY37" s="59" t="s">
        <v>12</v>
      </c>
      <c r="XZ37" s="58"/>
      <c r="YA37" s="59" t="s">
        <v>12</v>
      </c>
      <c r="YB37" s="58"/>
      <c r="YC37" s="59" t="s">
        <v>12</v>
      </c>
      <c r="YD37" s="58"/>
      <c r="YE37" s="59" t="s">
        <v>12</v>
      </c>
      <c r="YF37" s="58"/>
      <c r="YG37" s="59" t="s">
        <v>12</v>
      </c>
      <c r="YH37" s="58"/>
      <c r="YI37" s="59" t="s">
        <v>12</v>
      </c>
      <c r="YJ37" s="58"/>
      <c r="YK37" s="59" t="s">
        <v>12</v>
      </c>
      <c r="YL37" s="58"/>
      <c r="YM37" s="59" t="s">
        <v>12</v>
      </c>
      <c r="YN37" s="58"/>
      <c r="YO37" s="59" t="s">
        <v>12</v>
      </c>
      <c r="YP37" s="58"/>
      <c r="YQ37" s="59" t="s">
        <v>12</v>
      </c>
      <c r="YR37" s="58"/>
      <c r="YS37" s="59" t="s">
        <v>12</v>
      </c>
      <c r="YT37" s="58"/>
      <c r="YU37" s="59" t="s">
        <v>12</v>
      </c>
      <c r="YV37" s="58"/>
      <c r="YW37" s="59" t="s">
        <v>12</v>
      </c>
      <c r="YX37" s="58"/>
      <c r="YY37" s="59" t="s">
        <v>12</v>
      </c>
      <c r="YZ37" s="58"/>
      <c r="ZA37" s="59" t="s">
        <v>12</v>
      </c>
      <c r="ZB37" s="58"/>
      <c r="ZC37" s="59" t="s">
        <v>12</v>
      </c>
      <c r="ZD37" s="58"/>
      <c r="ZE37" s="59" t="s">
        <v>12</v>
      </c>
      <c r="ZF37" s="58"/>
      <c r="ZG37" s="59" t="s">
        <v>12</v>
      </c>
      <c r="ZH37" s="58"/>
      <c r="ZI37" s="59" t="s">
        <v>12</v>
      </c>
      <c r="ZJ37" s="58"/>
      <c r="ZK37" s="59" t="s">
        <v>12</v>
      </c>
      <c r="ZL37" s="58"/>
      <c r="ZM37" s="59" t="s">
        <v>12</v>
      </c>
      <c r="ZN37" s="58"/>
      <c r="ZO37" s="59" t="s">
        <v>12</v>
      </c>
      <c r="ZP37" s="58"/>
      <c r="ZQ37" s="59" t="s">
        <v>12</v>
      </c>
      <c r="ZR37" s="58"/>
      <c r="ZS37" s="59" t="s">
        <v>12</v>
      </c>
      <c r="ZT37" s="58"/>
      <c r="ZU37" s="59" t="s">
        <v>12</v>
      </c>
      <c r="ZV37" s="58"/>
      <c r="ZW37" s="59" t="s">
        <v>12</v>
      </c>
      <c r="ZX37" s="58"/>
      <c r="ZY37" s="59" t="s">
        <v>12</v>
      </c>
      <c r="ZZ37" s="58"/>
      <c r="AAA37" s="59" t="s">
        <v>12</v>
      </c>
      <c r="AAB37" s="58"/>
      <c r="AAC37" s="59" t="s">
        <v>12</v>
      </c>
      <c r="AAD37" s="58"/>
      <c r="AAE37" s="59" t="s">
        <v>12</v>
      </c>
      <c r="AAF37" s="58"/>
      <c r="AAG37" s="59" t="s">
        <v>12</v>
      </c>
      <c r="AAH37" s="58"/>
      <c r="AAI37" s="59" t="s">
        <v>12</v>
      </c>
      <c r="AAJ37" s="58"/>
      <c r="AAK37" s="59" t="s">
        <v>12</v>
      </c>
      <c r="AAL37" s="58"/>
      <c r="AAM37" s="59" t="s">
        <v>12</v>
      </c>
      <c r="AAN37" s="58"/>
      <c r="AAO37" s="59" t="s">
        <v>12</v>
      </c>
      <c r="AAP37" s="58"/>
      <c r="AAQ37" s="59" t="s">
        <v>12</v>
      </c>
      <c r="AAR37" s="58"/>
      <c r="AAS37" s="59" t="s">
        <v>12</v>
      </c>
      <c r="AAT37" s="58"/>
      <c r="AAU37" s="59" t="s">
        <v>12</v>
      </c>
      <c r="AAV37" s="58"/>
      <c r="AAW37" s="59" t="s">
        <v>12</v>
      </c>
      <c r="AAX37" s="58"/>
      <c r="AAY37" s="59" t="s">
        <v>12</v>
      </c>
      <c r="AAZ37" s="58"/>
      <c r="ABA37" s="59" t="s">
        <v>12</v>
      </c>
      <c r="ABB37" s="58"/>
      <c r="ABC37" s="59" t="s">
        <v>12</v>
      </c>
      <c r="ABD37" s="58"/>
      <c r="ABE37" s="59" t="s">
        <v>12</v>
      </c>
      <c r="ABF37" s="58"/>
      <c r="ABG37" s="59" t="s">
        <v>12</v>
      </c>
      <c r="ABH37" s="58"/>
      <c r="ABI37" s="59" t="s">
        <v>12</v>
      </c>
      <c r="ABJ37" s="58"/>
      <c r="ABK37" s="59" t="s">
        <v>12</v>
      </c>
      <c r="ABL37" s="58"/>
      <c r="ABM37" s="59" t="s">
        <v>12</v>
      </c>
      <c r="ABN37" s="58"/>
      <c r="ABO37" s="59" t="s">
        <v>12</v>
      </c>
      <c r="ABP37" s="58"/>
      <c r="ABQ37" s="59" t="s">
        <v>12</v>
      </c>
      <c r="ABR37" s="58"/>
      <c r="ABS37" s="59" t="s">
        <v>12</v>
      </c>
      <c r="ABT37" s="58"/>
      <c r="ABU37" s="59" t="s">
        <v>12</v>
      </c>
      <c r="ABV37" s="58"/>
      <c r="ABW37" s="59" t="s">
        <v>12</v>
      </c>
      <c r="ABX37" s="58"/>
      <c r="ABY37" s="59" t="s">
        <v>12</v>
      </c>
      <c r="ABZ37" s="58"/>
      <c r="ACA37" s="59" t="s">
        <v>12</v>
      </c>
      <c r="ACB37" s="58"/>
      <c r="ACC37" s="59" t="s">
        <v>12</v>
      </c>
      <c r="ACD37" s="58"/>
      <c r="ACE37" s="59" t="s">
        <v>12</v>
      </c>
      <c r="ACF37" s="58"/>
      <c r="ACG37" s="59" t="s">
        <v>12</v>
      </c>
      <c r="ACH37" s="58"/>
      <c r="ACI37" s="59" t="s">
        <v>12</v>
      </c>
      <c r="ACJ37" s="58"/>
      <c r="ACK37" s="59" t="s">
        <v>12</v>
      </c>
      <c r="ACL37" s="58"/>
      <c r="ACM37" s="59" t="s">
        <v>12</v>
      </c>
      <c r="ACN37" s="58"/>
      <c r="ACO37" s="59" t="s">
        <v>12</v>
      </c>
      <c r="ACP37" s="58"/>
      <c r="ACQ37" s="59" t="s">
        <v>12</v>
      </c>
      <c r="ACR37" s="58"/>
      <c r="ACS37" s="59" t="s">
        <v>12</v>
      </c>
      <c r="ACT37" s="58"/>
      <c r="ACU37" s="59" t="s">
        <v>12</v>
      </c>
      <c r="ACV37" s="58"/>
      <c r="ACW37" s="59" t="s">
        <v>12</v>
      </c>
      <c r="ACX37" s="58"/>
      <c r="ACY37" s="59" t="s">
        <v>12</v>
      </c>
      <c r="ACZ37" s="58"/>
      <c r="ADA37" s="59" t="s">
        <v>12</v>
      </c>
      <c r="ADB37" s="58"/>
      <c r="ADC37" s="59" t="s">
        <v>12</v>
      </c>
      <c r="ADD37" s="58"/>
      <c r="ADE37" s="59" t="s">
        <v>12</v>
      </c>
      <c r="ADF37" s="58"/>
      <c r="ADG37" s="59" t="s">
        <v>12</v>
      </c>
      <c r="ADH37" s="58"/>
      <c r="ADI37" s="59" t="s">
        <v>12</v>
      </c>
      <c r="ADJ37" s="58"/>
      <c r="ADK37" s="59" t="s">
        <v>12</v>
      </c>
      <c r="ADL37" s="58"/>
      <c r="ADM37" s="59" t="s">
        <v>12</v>
      </c>
      <c r="ADN37" s="58"/>
      <c r="ADO37" s="59" t="s">
        <v>12</v>
      </c>
      <c r="ADP37" s="58"/>
      <c r="ADQ37" s="59" t="s">
        <v>12</v>
      </c>
      <c r="ADR37" s="58"/>
      <c r="ADS37" s="59" t="s">
        <v>12</v>
      </c>
      <c r="ADT37" s="58"/>
      <c r="ADU37" s="59" t="s">
        <v>12</v>
      </c>
      <c r="ADV37" s="58"/>
      <c r="ADW37" s="59" t="s">
        <v>12</v>
      </c>
      <c r="ADX37" s="58"/>
      <c r="ADY37" s="59" t="s">
        <v>12</v>
      </c>
      <c r="ADZ37" s="58"/>
      <c r="AEA37" s="59" t="s">
        <v>12</v>
      </c>
      <c r="AEB37" s="58"/>
      <c r="AEC37" s="59" t="s">
        <v>12</v>
      </c>
      <c r="AED37" s="58"/>
      <c r="AEE37" s="59" t="s">
        <v>12</v>
      </c>
      <c r="AEF37" s="58"/>
      <c r="AEG37" s="59" t="s">
        <v>12</v>
      </c>
      <c r="AEH37" s="58"/>
      <c r="AEI37" s="59" t="s">
        <v>12</v>
      </c>
      <c r="AEJ37" s="58"/>
      <c r="AEK37" s="59" t="s">
        <v>12</v>
      </c>
      <c r="AEL37" s="58"/>
      <c r="AEM37" s="59" t="s">
        <v>12</v>
      </c>
      <c r="AEN37" s="58"/>
      <c r="AEO37" s="59" t="s">
        <v>12</v>
      </c>
      <c r="AEP37" s="58"/>
      <c r="AEQ37" s="59" t="s">
        <v>12</v>
      </c>
      <c r="AER37" s="58"/>
      <c r="AES37" s="59" t="s">
        <v>12</v>
      </c>
      <c r="AET37" s="58"/>
      <c r="AEU37" s="59" t="s">
        <v>12</v>
      </c>
      <c r="AEV37" s="58"/>
      <c r="AEW37" s="59" t="s">
        <v>12</v>
      </c>
      <c r="AEX37" s="58"/>
      <c r="AEY37" s="59" t="s">
        <v>12</v>
      </c>
      <c r="AEZ37" s="58"/>
      <c r="AFA37" s="59" t="s">
        <v>12</v>
      </c>
      <c r="AFB37" s="58"/>
      <c r="AFC37" s="59" t="s">
        <v>12</v>
      </c>
      <c r="AFD37" s="58"/>
      <c r="AFE37" s="59" t="s">
        <v>12</v>
      </c>
      <c r="AFF37" s="58"/>
      <c r="AFG37" s="59" t="s">
        <v>12</v>
      </c>
      <c r="AFH37" s="58"/>
      <c r="AFI37" s="59" t="s">
        <v>12</v>
      </c>
      <c r="AFJ37" s="58"/>
      <c r="AFK37" s="59" t="s">
        <v>12</v>
      </c>
      <c r="AFL37" s="58"/>
      <c r="AFM37" s="59" t="s">
        <v>12</v>
      </c>
      <c r="AFN37" s="58"/>
      <c r="AFO37" s="59" t="s">
        <v>12</v>
      </c>
      <c r="AFP37" s="58"/>
      <c r="AFQ37" s="59" t="s">
        <v>12</v>
      </c>
      <c r="AFR37" s="58"/>
      <c r="AFS37" s="59" t="s">
        <v>12</v>
      </c>
      <c r="AFT37" s="58"/>
      <c r="AFU37" s="59" t="s">
        <v>12</v>
      </c>
      <c r="AFV37" s="58"/>
      <c r="AFW37" s="59" t="s">
        <v>12</v>
      </c>
      <c r="AFX37" s="58"/>
      <c r="AFY37" s="59" t="s">
        <v>12</v>
      </c>
      <c r="AFZ37" s="58"/>
      <c r="AGA37" s="59" t="s">
        <v>12</v>
      </c>
      <c r="AGB37" s="58"/>
      <c r="AGC37" s="59" t="s">
        <v>12</v>
      </c>
      <c r="AGD37" s="58"/>
      <c r="AGE37" s="59" t="s">
        <v>12</v>
      </c>
      <c r="AGF37" s="58"/>
      <c r="AGG37" s="59" t="s">
        <v>12</v>
      </c>
      <c r="AGH37" s="58"/>
      <c r="AGI37" s="59" t="s">
        <v>12</v>
      </c>
      <c r="AGJ37" s="58"/>
      <c r="AGK37" s="59" t="s">
        <v>12</v>
      </c>
      <c r="AGL37" s="58"/>
      <c r="AGM37" s="59" t="s">
        <v>12</v>
      </c>
      <c r="AGN37" s="58"/>
      <c r="AGO37" s="59" t="s">
        <v>12</v>
      </c>
      <c r="AGP37" s="58"/>
      <c r="AGQ37" s="59" t="s">
        <v>12</v>
      </c>
      <c r="AGR37" s="58"/>
      <c r="AGS37" s="59" t="s">
        <v>12</v>
      </c>
      <c r="AGT37" s="58"/>
      <c r="AGU37" s="59" t="s">
        <v>12</v>
      </c>
      <c r="AGV37" s="58"/>
      <c r="AGW37" s="59" t="s">
        <v>12</v>
      </c>
      <c r="AGX37" s="58"/>
      <c r="AGY37" s="59" t="s">
        <v>12</v>
      </c>
      <c r="AGZ37" s="58"/>
      <c r="AHA37" s="59" t="s">
        <v>12</v>
      </c>
      <c r="AHB37" s="58"/>
      <c r="AHC37" s="59" t="s">
        <v>12</v>
      </c>
      <c r="AHD37" s="58"/>
      <c r="AHE37" s="59" t="s">
        <v>12</v>
      </c>
      <c r="AHF37" s="58"/>
      <c r="AHG37" s="59" t="s">
        <v>12</v>
      </c>
      <c r="AHH37" s="58"/>
      <c r="AHI37" s="59" t="s">
        <v>12</v>
      </c>
      <c r="AHJ37" s="58"/>
      <c r="AHK37" s="59" t="s">
        <v>12</v>
      </c>
      <c r="AHL37" s="58"/>
      <c r="AHM37" s="59" t="s">
        <v>12</v>
      </c>
      <c r="AHN37" s="58"/>
      <c r="AHO37" s="59" t="s">
        <v>12</v>
      </c>
      <c r="AHP37" s="58"/>
      <c r="AHQ37" s="59" t="s">
        <v>12</v>
      </c>
      <c r="AHR37" s="58"/>
      <c r="AHS37" s="59" t="s">
        <v>12</v>
      </c>
      <c r="AHT37" s="58"/>
      <c r="AHU37" s="59" t="s">
        <v>12</v>
      </c>
      <c r="AHV37" s="58"/>
      <c r="AHW37" s="59" t="s">
        <v>12</v>
      </c>
      <c r="AHX37" s="58"/>
      <c r="AHY37" s="59" t="s">
        <v>12</v>
      </c>
      <c r="AHZ37" s="58"/>
      <c r="AIA37" s="59" t="s">
        <v>12</v>
      </c>
      <c r="AIB37" s="58"/>
      <c r="AIC37" s="59" t="s">
        <v>12</v>
      </c>
      <c r="AID37" s="58"/>
      <c r="AIE37" s="59" t="s">
        <v>12</v>
      </c>
      <c r="AIF37" s="58"/>
      <c r="AIG37" s="59" t="s">
        <v>12</v>
      </c>
      <c r="AIH37" s="58"/>
      <c r="AII37" s="59" t="s">
        <v>12</v>
      </c>
      <c r="AIJ37" s="58"/>
      <c r="AIK37" s="59" t="s">
        <v>12</v>
      </c>
      <c r="AIL37" s="58"/>
      <c r="AIM37" s="59" t="s">
        <v>12</v>
      </c>
      <c r="AIN37" s="58"/>
      <c r="AIO37" s="59" t="s">
        <v>12</v>
      </c>
      <c r="AIP37" s="58"/>
      <c r="AIQ37" s="59" t="s">
        <v>12</v>
      </c>
      <c r="AIR37" s="58"/>
      <c r="AIS37" s="59" t="s">
        <v>12</v>
      </c>
      <c r="AIT37" s="58"/>
      <c r="AIU37" s="59" t="s">
        <v>12</v>
      </c>
      <c r="AIV37" s="58"/>
      <c r="AIW37" s="59" t="s">
        <v>12</v>
      </c>
      <c r="AIX37" s="58"/>
      <c r="AIY37" s="59" t="s">
        <v>12</v>
      </c>
      <c r="AIZ37" s="58"/>
      <c r="AJA37" s="59" t="s">
        <v>12</v>
      </c>
      <c r="AJB37" s="58"/>
      <c r="AJC37" s="59" t="s">
        <v>12</v>
      </c>
      <c r="AJD37" s="58"/>
      <c r="AJE37" s="59" t="s">
        <v>12</v>
      </c>
      <c r="AJF37" s="58"/>
      <c r="AJG37" s="59" t="s">
        <v>12</v>
      </c>
      <c r="AJH37" s="58"/>
      <c r="AJI37" s="59" t="s">
        <v>12</v>
      </c>
      <c r="AJJ37" s="58"/>
      <c r="AJK37" s="59" t="s">
        <v>12</v>
      </c>
      <c r="AJL37" s="58"/>
      <c r="AJM37" s="59" t="s">
        <v>12</v>
      </c>
      <c r="AJN37" s="58"/>
      <c r="AJO37" s="59" t="s">
        <v>12</v>
      </c>
      <c r="AJP37" s="58"/>
      <c r="AJQ37" s="59" t="s">
        <v>12</v>
      </c>
      <c r="AJR37" s="58"/>
      <c r="AJS37" s="59" t="s">
        <v>12</v>
      </c>
      <c r="AJT37" s="58"/>
      <c r="AJU37" s="59" t="s">
        <v>12</v>
      </c>
      <c r="AJV37" s="58"/>
      <c r="AJW37" s="59" t="s">
        <v>12</v>
      </c>
      <c r="AJX37" s="58"/>
      <c r="AJY37" s="59" t="s">
        <v>12</v>
      </c>
      <c r="AJZ37" s="58"/>
      <c r="AKA37" s="59" t="s">
        <v>12</v>
      </c>
      <c r="AKB37" s="58"/>
      <c r="AKC37" s="59" t="s">
        <v>12</v>
      </c>
      <c r="AKD37" s="58"/>
      <c r="AKE37" s="59" t="s">
        <v>12</v>
      </c>
      <c r="AKF37" s="58"/>
      <c r="AKG37" s="59" t="s">
        <v>12</v>
      </c>
      <c r="AKH37" s="58"/>
      <c r="AKI37" s="59" t="s">
        <v>12</v>
      </c>
      <c r="AKJ37" s="58"/>
      <c r="AKK37" s="59" t="s">
        <v>12</v>
      </c>
      <c r="AKL37" s="58"/>
      <c r="AKM37" s="59" t="s">
        <v>12</v>
      </c>
      <c r="AKN37" s="58"/>
      <c r="AKO37" s="59" t="s">
        <v>12</v>
      </c>
      <c r="AKP37" s="58"/>
      <c r="AKQ37" s="59" t="s">
        <v>12</v>
      </c>
      <c r="AKR37" s="58"/>
      <c r="AKS37" s="59" t="s">
        <v>12</v>
      </c>
      <c r="AKT37" s="58"/>
      <c r="AKU37" s="59" t="s">
        <v>12</v>
      </c>
      <c r="AKV37" s="58"/>
      <c r="AKW37" s="59" t="s">
        <v>12</v>
      </c>
      <c r="AKX37" s="58"/>
      <c r="AKY37" s="59" t="s">
        <v>12</v>
      </c>
      <c r="AKZ37" s="58"/>
      <c r="ALA37" s="59" t="s">
        <v>12</v>
      </c>
      <c r="ALB37" s="58"/>
      <c r="ALC37" s="59" t="s">
        <v>12</v>
      </c>
      <c r="ALD37" s="58"/>
      <c r="ALE37" s="59" t="s">
        <v>12</v>
      </c>
      <c r="ALF37" s="58"/>
      <c r="ALG37" s="59" t="s">
        <v>12</v>
      </c>
      <c r="ALH37" s="58"/>
      <c r="ALI37" s="59" t="s">
        <v>12</v>
      </c>
      <c r="ALJ37" s="58"/>
      <c r="ALK37" s="59" t="s">
        <v>12</v>
      </c>
      <c r="ALL37" s="58"/>
      <c r="ALM37" s="59" t="s">
        <v>12</v>
      </c>
      <c r="ALN37" s="58"/>
      <c r="ALO37" s="59" t="s">
        <v>12</v>
      </c>
      <c r="ALP37" s="58"/>
      <c r="ALQ37" s="59" t="s">
        <v>12</v>
      </c>
      <c r="ALR37" s="58"/>
      <c r="ALS37" s="59" t="s">
        <v>12</v>
      </c>
      <c r="ALT37" s="58"/>
      <c r="ALU37" s="59" t="s">
        <v>12</v>
      </c>
      <c r="ALV37" s="58"/>
      <c r="ALW37" s="59" t="s">
        <v>12</v>
      </c>
      <c r="ALX37" s="58"/>
      <c r="ALY37" s="59" t="s">
        <v>12</v>
      </c>
      <c r="ALZ37" s="58"/>
      <c r="AMA37" s="59" t="s">
        <v>12</v>
      </c>
      <c r="AMB37" s="58"/>
      <c r="AMC37" s="59" t="s">
        <v>12</v>
      </c>
      <c r="AMD37" s="58"/>
      <c r="AME37" s="59" t="s">
        <v>12</v>
      </c>
      <c r="AMF37" s="58"/>
      <c r="AMG37" s="59" t="s">
        <v>12</v>
      </c>
      <c r="AMH37" s="58"/>
      <c r="AMI37" s="59" t="s">
        <v>12</v>
      </c>
      <c r="AMJ37" s="58"/>
      <c r="AMK37" s="59" t="s">
        <v>12</v>
      </c>
      <c r="AML37" s="58"/>
      <c r="AMM37" s="59" t="s">
        <v>12</v>
      </c>
      <c r="AMN37" s="58"/>
      <c r="AMO37" s="59" t="s">
        <v>12</v>
      </c>
      <c r="AMP37" s="58"/>
      <c r="AMQ37" s="59" t="s">
        <v>12</v>
      </c>
      <c r="AMR37" s="58"/>
      <c r="AMS37" s="59" t="s">
        <v>12</v>
      </c>
      <c r="AMT37" s="58"/>
      <c r="AMU37" s="59" t="s">
        <v>12</v>
      </c>
      <c r="AMV37" s="58"/>
      <c r="AMW37" s="59" t="s">
        <v>12</v>
      </c>
      <c r="AMX37" s="58"/>
      <c r="AMY37" s="59" t="s">
        <v>12</v>
      </c>
      <c r="AMZ37" s="58"/>
      <c r="ANA37" s="59" t="s">
        <v>12</v>
      </c>
      <c r="ANB37" s="58"/>
      <c r="ANC37" s="59" t="s">
        <v>12</v>
      </c>
      <c r="AND37" s="58"/>
      <c r="ANE37" s="59" t="s">
        <v>12</v>
      </c>
      <c r="ANF37" s="58"/>
      <c r="ANG37" s="59" t="s">
        <v>12</v>
      </c>
      <c r="ANH37" s="58"/>
      <c r="ANI37" s="59" t="s">
        <v>12</v>
      </c>
      <c r="ANJ37" s="58"/>
      <c r="ANK37" s="59" t="s">
        <v>12</v>
      </c>
      <c r="ANL37" s="58"/>
      <c r="ANM37" s="59" t="s">
        <v>12</v>
      </c>
      <c r="ANN37" s="58"/>
      <c r="ANO37" s="59" t="s">
        <v>12</v>
      </c>
      <c r="ANP37" s="58"/>
      <c r="ANQ37" s="59" t="s">
        <v>12</v>
      </c>
      <c r="ANR37" s="58"/>
      <c r="ANS37" s="59" t="s">
        <v>12</v>
      </c>
      <c r="ANT37" s="58"/>
      <c r="ANU37" s="59" t="s">
        <v>12</v>
      </c>
      <c r="ANV37" s="58"/>
      <c r="ANW37" s="59" t="s">
        <v>12</v>
      </c>
      <c r="ANX37" s="58"/>
      <c r="ANY37" s="59" t="s">
        <v>12</v>
      </c>
      <c r="ANZ37" s="58"/>
      <c r="AOA37" s="59" t="s">
        <v>12</v>
      </c>
      <c r="AOB37" s="58"/>
      <c r="AOC37" s="59" t="s">
        <v>12</v>
      </c>
      <c r="AOD37" s="58"/>
      <c r="AOE37" s="59" t="s">
        <v>12</v>
      </c>
      <c r="AOF37" s="58"/>
      <c r="AOG37" s="59" t="s">
        <v>12</v>
      </c>
      <c r="AOH37" s="58"/>
      <c r="AOI37" s="59" t="s">
        <v>12</v>
      </c>
      <c r="AOJ37" s="58"/>
      <c r="AOK37" s="59" t="s">
        <v>12</v>
      </c>
      <c r="AOL37" s="58"/>
      <c r="AOM37" s="59" t="s">
        <v>12</v>
      </c>
      <c r="AON37" s="58"/>
      <c r="AOO37" s="59" t="s">
        <v>12</v>
      </c>
      <c r="AOP37" s="58"/>
      <c r="AOQ37" s="59" t="s">
        <v>12</v>
      </c>
      <c r="AOR37" s="58"/>
      <c r="AOS37" s="59" t="s">
        <v>12</v>
      </c>
      <c r="AOT37" s="58"/>
      <c r="AOU37" s="59" t="s">
        <v>12</v>
      </c>
      <c r="AOV37" s="58"/>
      <c r="AOW37" s="59" t="s">
        <v>12</v>
      </c>
      <c r="AOX37" s="58"/>
      <c r="AOY37" s="59" t="s">
        <v>12</v>
      </c>
      <c r="AOZ37" s="58"/>
      <c r="APA37" s="59" t="s">
        <v>12</v>
      </c>
      <c r="APB37" s="58"/>
      <c r="APC37" s="59" t="s">
        <v>12</v>
      </c>
      <c r="APD37" s="58"/>
      <c r="APE37" s="59" t="s">
        <v>12</v>
      </c>
      <c r="APF37" s="58"/>
      <c r="APG37" s="59" t="s">
        <v>12</v>
      </c>
      <c r="APH37" s="58"/>
      <c r="API37" s="59" t="s">
        <v>12</v>
      </c>
      <c r="APJ37" s="58"/>
      <c r="APK37" s="59" t="s">
        <v>12</v>
      </c>
      <c r="APL37" s="58"/>
      <c r="APM37" s="59" t="s">
        <v>12</v>
      </c>
      <c r="APN37" s="58"/>
      <c r="APO37" s="59" t="s">
        <v>12</v>
      </c>
      <c r="APP37" s="58"/>
      <c r="APQ37" s="59" t="s">
        <v>12</v>
      </c>
      <c r="APR37" s="58"/>
      <c r="APS37" s="59" t="s">
        <v>12</v>
      </c>
      <c r="APT37" s="58"/>
      <c r="APU37" s="59" t="s">
        <v>12</v>
      </c>
      <c r="APV37" s="58"/>
      <c r="APW37" s="59" t="s">
        <v>12</v>
      </c>
      <c r="APX37" s="58"/>
      <c r="APY37" s="59" t="s">
        <v>12</v>
      </c>
      <c r="APZ37" s="58"/>
      <c r="AQA37" s="59" t="s">
        <v>12</v>
      </c>
      <c r="AQB37" s="58"/>
      <c r="AQC37" s="59" t="s">
        <v>12</v>
      </c>
      <c r="AQD37" s="58"/>
      <c r="AQE37" s="59" t="s">
        <v>12</v>
      </c>
      <c r="AQF37" s="58"/>
      <c r="AQG37" s="59" t="s">
        <v>12</v>
      </c>
      <c r="AQH37" s="58"/>
      <c r="AQI37" s="59" t="s">
        <v>12</v>
      </c>
      <c r="AQJ37" s="58"/>
      <c r="AQK37" s="59" t="s">
        <v>12</v>
      </c>
      <c r="AQL37" s="58"/>
      <c r="AQM37" s="59" t="s">
        <v>12</v>
      </c>
      <c r="AQN37" s="58"/>
      <c r="AQO37" s="59" t="s">
        <v>12</v>
      </c>
      <c r="AQP37" s="58"/>
      <c r="AQQ37" s="59" t="s">
        <v>12</v>
      </c>
      <c r="AQR37" s="58"/>
      <c r="AQS37" s="59" t="s">
        <v>12</v>
      </c>
      <c r="AQT37" s="58"/>
      <c r="AQU37" s="59" t="s">
        <v>12</v>
      </c>
      <c r="AQV37" s="58"/>
      <c r="AQW37" s="59" t="s">
        <v>12</v>
      </c>
      <c r="AQX37" s="58"/>
      <c r="AQY37" s="59" t="s">
        <v>12</v>
      </c>
      <c r="AQZ37" s="58"/>
      <c r="ARA37" s="59" t="s">
        <v>12</v>
      </c>
      <c r="ARB37" s="58"/>
      <c r="ARC37" s="59" t="s">
        <v>12</v>
      </c>
      <c r="ARD37" s="58"/>
      <c r="ARE37" s="59" t="s">
        <v>12</v>
      </c>
      <c r="ARF37" s="58"/>
      <c r="ARG37" s="59" t="s">
        <v>12</v>
      </c>
      <c r="ARH37" s="58"/>
      <c r="ARI37" s="59" t="s">
        <v>12</v>
      </c>
      <c r="ARJ37" s="58"/>
      <c r="ARK37" s="59" t="s">
        <v>12</v>
      </c>
      <c r="ARL37" s="58"/>
      <c r="ARM37" s="59" t="s">
        <v>12</v>
      </c>
      <c r="ARN37" s="58"/>
      <c r="ARO37" s="59" t="s">
        <v>12</v>
      </c>
      <c r="ARP37" s="58"/>
      <c r="ARQ37" s="59" t="s">
        <v>12</v>
      </c>
      <c r="ARR37" s="58"/>
      <c r="ARS37" s="59" t="s">
        <v>12</v>
      </c>
      <c r="ART37" s="58"/>
      <c r="ARU37" s="59" t="s">
        <v>12</v>
      </c>
      <c r="ARV37" s="58"/>
      <c r="ARW37" s="59" t="s">
        <v>12</v>
      </c>
      <c r="ARX37" s="58"/>
      <c r="ARY37" s="59" t="s">
        <v>12</v>
      </c>
      <c r="ARZ37" s="58"/>
      <c r="ASA37" s="59" t="s">
        <v>12</v>
      </c>
      <c r="ASB37" s="58"/>
      <c r="ASC37" s="59" t="s">
        <v>12</v>
      </c>
      <c r="ASD37" s="58"/>
      <c r="ASE37" s="59" t="s">
        <v>12</v>
      </c>
      <c r="ASF37" s="58"/>
      <c r="ASG37" s="59" t="s">
        <v>12</v>
      </c>
      <c r="ASH37" s="58"/>
      <c r="ASI37" s="59" t="s">
        <v>12</v>
      </c>
      <c r="ASJ37" s="58"/>
      <c r="ASK37" s="59" t="s">
        <v>12</v>
      </c>
      <c r="ASL37" s="58"/>
      <c r="ASM37" s="59" t="s">
        <v>12</v>
      </c>
      <c r="ASN37" s="58"/>
      <c r="ASO37" s="59" t="s">
        <v>12</v>
      </c>
      <c r="ASP37" s="58"/>
      <c r="ASQ37" s="59" t="s">
        <v>12</v>
      </c>
      <c r="ASR37" s="58"/>
      <c r="ASS37" s="59" t="s">
        <v>12</v>
      </c>
      <c r="AST37" s="58"/>
      <c r="ASU37" s="59" t="s">
        <v>12</v>
      </c>
      <c r="ASV37" s="58"/>
      <c r="ASW37" s="59" t="s">
        <v>12</v>
      </c>
      <c r="ASX37" s="58"/>
      <c r="ASY37" s="59" t="s">
        <v>12</v>
      </c>
      <c r="ASZ37" s="58"/>
      <c r="ATA37" s="59" t="s">
        <v>12</v>
      </c>
      <c r="ATB37" s="58"/>
      <c r="ATC37" s="59" t="s">
        <v>12</v>
      </c>
      <c r="ATD37" s="58"/>
      <c r="ATE37" s="59" t="s">
        <v>12</v>
      </c>
      <c r="ATF37" s="58"/>
      <c r="ATG37" s="59" t="s">
        <v>12</v>
      </c>
      <c r="ATH37" s="58"/>
      <c r="ATI37" s="59" t="s">
        <v>12</v>
      </c>
      <c r="ATJ37" s="58"/>
      <c r="ATK37" s="59" t="s">
        <v>12</v>
      </c>
      <c r="ATL37" s="58"/>
      <c r="ATM37" s="59" t="s">
        <v>12</v>
      </c>
      <c r="ATN37" s="58"/>
      <c r="ATO37" s="59" t="s">
        <v>12</v>
      </c>
      <c r="ATP37" s="58"/>
      <c r="ATQ37" s="59" t="s">
        <v>12</v>
      </c>
      <c r="ATR37" s="58"/>
      <c r="ATS37" s="59" t="s">
        <v>12</v>
      </c>
      <c r="ATT37" s="58"/>
      <c r="ATU37" s="59" t="s">
        <v>12</v>
      </c>
      <c r="ATV37" s="58"/>
      <c r="ATW37" s="59" t="s">
        <v>12</v>
      </c>
      <c r="ATX37" s="58"/>
      <c r="ATY37" s="59" t="s">
        <v>12</v>
      </c>
      <c r="ATZ37" s="58"/>
      <c r="AUA37" s="59" t="s">
        <v>12</v>
      </c>
      <c r="AUB37" s="58"/>
      <c r="AUC37" s="59" t="s">
        <v>12</v>
      </c>
      <c r="AUD37" s="58"/>
      <c r="AUE37" s="59" t="s">
        <v>12</v>
      </c>
      <c r="AUF37" s="58"/>
      <c r="AUG37" s="59" t="s">
        <v>12</v>
      </c>
      <c r="AUH37" s="58"/>
      <c r="AUI37" s="59" t="s">
        <v>12</v>
      </c>
      <c r="AUJ37" s="58"/>
      <c r="AUK37" s="59" t="s">
        <v>12</v>
      </c>
      <c r="AUL37" s="58"/>
      <c r="AUM37" s="59" t="s">
        <v>12</v>
      </c>
      <c r="AUN37" s="58"/>
      <c r="AUO37" s="59" t="s">
        <v>12</v>
      </c>
      <c r="AUP37" s="58"/>
      <c r="AUQ37" s="59" t="s">
        <v>12</v>
      </c>
      <c r="AUR37" s="58"/>
      <c r="AUS37" s="59" t="s">
        <v>12</v>
      </c>
      <c r="AUT37" s="58"/>
      <c r="AUU37" s="59" t="s">
        <v>12</v>
      </c>
      <c r="AUV37" s="58"/>
      <c r="AUW37" s="59" t="s">
        <v>12</v>
      </c>
      <c r="AUX37" s="58"/>
      <c r="AUY37" s="59" t="s">
        <v>12</v>
      </c>
      <c r="AUZ37" s="58"/>
      <c r="AVA37" s="59" t="s">
        <v>12</v>
      </c>
      <c r="AVB37" s="58"/>
      <c r="AVC37" s="59" t="s">
        <v>12</v>
      </c>
      <c r="AVD37" s="58"/>
      <c r="AVE37" s="59" t="s">
        <v>12</v>
      </c>
      <c r="AVF37" s="58"/>
      <c r="AVG37" s="59" t="s">
        <v>12</v>
      </c>
      <c r="AVH37" s="58"/>
      <c r="AVI37" s="59" t="s">
        <v>12</v>
      </c>
      <c r="AVJ37" s="58"/>
      <c r="AVK37" s="59" t="s">
        <v>12</v>
      </c>
      <c r="AVL37" s="58"/>
      <c r="AVM37" s="59" t="s">
        <v>12</v>
      </c>
      <c r="AVN37" s="58"/>
      <c r="AVO37" s="59" t="s">
        <v>12</v>
      </c>
      <c r="AVP37" s="58"/>
      <c r="AVQ37" s="59" t="s">
        <v>12</v>
      </c>
      <c r="AVR37" s="58"/>
      <c r="AVS37" s="59" t="s">
        <v>12</v>
      </c>
      <c r="AVT37" s="58"/>
      <c r="AVU37" s="59" t="s">
        <v>12</v>
      </c>
      <c r="AVV37" s="58"/>
      <c r="AVW37" s="59" t="s">
        <v>12</v>
      </c>
      <c r="AVX37" s="58"/>
      <c r="AVY37" s="59" t="s">
        <v>12</v>
      </c>
      <c r="AVZ37" s="58"/>
      <c r="AWA37" s="59" t="s">
        <v>12</v>
      </c>
      <c r="AWB37" s="58"/>
      <c r="AWC37" s="59" t="s">
        <v>12</v>
      </c>
      <c r="AWD37" s="58"/>
      <c r="AWE37" s="59" t="s">
        <v>12</v>
      </c>
      <c r="AWF37" s="58"/>
      <c r="AWG37" s="59" t="s">
        <v>12</v>
      </c>
      <c r="AWH37" s="58"/>
      <c r="AWI37" s="59" t="s">
        <v>12</v>
      </c>
      <c r="AWJ37" s="58"/>
      <c r="AWK37" s="59" t="s">
        <v>12</v>
      </c>
      <c r="AWL37" s="58"/>
      <c r="AWM37" s="59" t="s">
        <v>12</v>
      </c>
      <c r="AWN37" s="58"/>
      <c r="AWO37" s="59" t="s">
        <v>12</v>
      </c>
      <c r="AWP37" s="58"/>
      <c r="AWQ37" s="59" t="s">
        <v>12</v>
      </c>
      <c r="AWR37" s="58"/>
      <c r="AWS37" s="59" t="s">
        <v>12</v>
      </c>
      <c r="AWT37" s="58"/>
      <c r="AWU37" s="59" t="s">
        <v>12</v>
      </c>
      <c r="AWV37" s="58"/>
      <c r="AWW37" s="59" t="s">
        <v>12</v>
      </c>
      <c r="AWX37" s="58"/>
      <c r="AWY37" s="59" t="s">
        <v>12</v>
      </c>
      <c r="AWZ37" s="58"/>
      <c r="AXA37" s="59" t="s">
        <v>12</v>
      </c>
      <c r="AXB37" s="58"/>
      <c r="AXC37" s="59" t="s">
        <v>12</v>
      </c>
      <c r="AXD37" s="58"/>
      <c r="AXE37" s="59" t="s">
        <v>12</v>
      </c>
      <c r="AXF37" s="58"/>
      <c r="AXG37" s="59" t="s">
        <v>12</v>
      </c>
      <c r="AXH37" s="58"/>
      <c r="AXI37" s="59" t="s">
        <v>12</v>
      </c>
      <c r="AXJ37" s="58"/>
      <c r="AXK37" s="59" t="s">
        <v>12</v>
      </c>
      <c r="AXL37" s="58"/>
      <c r="AXM37" s="59" t="s">
        <v>12</v>
      </c>
      <c r="AXN37" s="58"/>
      <c r="AXO37" s="59" t="s">
        <v>12</v>
      </c>
      <c r="AXP37" s="58"/>
      <c r="AXQ37" s="59" t="s">
        <v>12</v>
      </c>
      <c r="AXR37" s="58"/>
      <c r="AXS37" s="59" t="s">
        <v>12</v>
      </c>
      <c r="AXT37" s="58"/>
      <c r="AXU37" s="59" t="s">
        <v>12</v>
      </c>
      <c r="AXV37" s="58"/>
      <c r="AXW37" s="59" t="s">
        <v>12</v>
      </c>
      <c r="AXX37" s="58"/>
      <c r="AXY37" s="59" t="s">
        <v>12</v>
      </c>
      <c r="AXZ37" s="58"/>
      <c r="AYA37" s="59" t="s">
        <v>12</v>
      </c>
      <c r="AYB37" s="58"/>
      <c r="AYC37" s="59" t="s">
        <v>12</v>
      </c>
      <c r="AYD37" s="58"/>
      <c r="AYE37" s="59" t="s">
        <v>12</v>
      </c>
      <c r="AYF37" s="58"/>
      <c r="AYG37" s="59" t="s">
        <v>12</v>
      </c>
      <c r="AYH37" s="58"/>
      <c r="AYI37" s="59" t="s">
        <v>12</v>
      </c>
      <c r="AYJ37" s="58"/>
      <c r="AYK37" s="59" t="s">
        <v>12</v>
      </c>
      <c r="AYL37" s="58"/>
      <c r="AYM37" s="59" t="s">
        <v>12</v>
      </c>
      <c r="AYN37" s="58"/>
      <c r="AYO37" s="59" t="s">
        <v>12</v>
      </c>
      <c r="AYP37" s="58"/>
      <c r="AYQ37" s="59" t="s">
        <v>12</v>
      </c>
      <c r="AYR37" s="58"/>
      <c r="AYS37" s="59" t="s">
        <v>12</v>
      </c>
      <c r="AYT37" s="58"/>
      <c r="AYU37" s="59" t="s">
        <v>12</v>
      </c>
      <c r="AYV37" s="58"/>
      <c r="AYW37" s="59" t="s">
        <v>12</v>
      </c>
      <c r="AYX37" s="58"/>
      <c r="AYY37" s="59" t="s">
        <v>12</v>
      </c>
      <c r="AYZ37" s="58"/>
      <c r="AZA37" s="59" t="s">
        <v>12</v>
      </c>
      <c r="AZB37" s="58"/>
      <c r="AZC37" s="59" t="s">
        <v>12</v>
      </c>
      <c r="AZD37" s="58"/>
      <c r="AZE37" s="59" t="s">
        <v>12</v>
      </c>
      <c r="AZF37" s="58"/>
      <c r="AZG37" s="59" t="s">
        <v>12</v>
      </c>
      <c r="AZH37" s="58"/>
      <c r="AZI37" s="59" t="s">
        <v>12</v>
      </c>
      <c r="AZJ37" s="58"/>
      <c r="AZK37" s="59" t="s">
        <v>12</v>
      </c>
      <c r="AZL37" s="58"/>
      <c r="AZM37" s="59" t="s">
        <v>12</v>
      </c>
      <c r="AZN37" s="58"/>
      <c r="AZO37" s="59" t="s">
        <v>12</v>
      </c>
      <c r="AZP37" s="58"/>
      <c r="AZQ37" s="59" t="s">
        <v>12</v>
      </c>
      <c r="AZR37" s="58"/>
      <c r="AZS37" s="59" t="s">
        <v>12</v>
      </c>
      <c r="AZT37" s="58"/>
      <c r="AZU37" s="59" t="s">
        <v>12</v>
      </c>
      <c r="AZV37" s="58"/>
      <c r="AZW37" s="59" t="s">
        <v>12</v>
      </c>
      <c r="AZX37" s="58"/>
      <c r="AZY37" s="59" t="s">
        <v>12</v>
      </c>
      <c r="AZZ37" s="58"/>
      <c r="BAA37" s="59" t="s">
        <v>12</v>
      </c>
      <c r="BAB37" s="58"/>
      <c r="BAC37" s="59" t="s">
        <v>12</v>
      </c>
      <c r="BAD37" s="58"/>
      <c r="BAE37" s="59" t="s">
        <v>12</v>
      </c>
      <c r="BAF37" s="58"/>
      <c r="BAG37" s="59" t="s">
        <v>12</v>
      </c>
      <c r="BAH37" s="58"/>
      <c r="BAI37" s="59" t="s">
        <v>12</v>
      </c>
      <c r="BAJ37" s="58"/>
      <c r="BAK37" s="59" t="s">
        <v>12</v>
      </c>
      <c r="BAL37" s="58"/>
      <c r="BAM37" s="59" t="s">
        <v>12</v>
      </c>
      <c r="BAN37" s="58"/>
      <c r="BAO37" s="59" t="s">
        <v>12</v>
      </c>
      <c r="BAP37" s="58"/>
      <c r="BAQ37" s="59" t="s">
        <v>12</v>
      </c>
      <c r="BAR37" s="58"/>
      <c r="BAS37" s="59" t="s">
        <v>12</v>
      </c>
      <c r="BAT37" s="58"/>
      <c r="BAU37" s="59" t="s">
        <v>12</v>
      </c>
      <c r="BAV37" s="58"/>
      <c r="BAW37" s="59" t="s">
        <v>12</v>
      </c>
      <c r="BAX37" s="58"/>
      <c r="BAY37" s="59" t="s">
        <v>12</v>
      </c>
      <c r="BAZ37" s="58"/>
      <c r="BBA37" s="59" t="s">
        <v>12</v>
      </c>
      <c r="BBB37" s="58"/>
      <c r="BBC37" s="59" t="s">
        <v>12</v>
      </c>
      <c r="BBD37" s="58"/>
      <c r="BBE37" s="59" t="s">
        <v>12</v>
      </c>
      <c r="BBF37" s="58"/>
      <c r="BBG37" s="59" t="s">
        <v>12</v>
      </c>
      <c r="BBH37" s="58"/>
      <c r="BBI37" s="59" t="s">
        <v>12</v>
      </c>
      <c r="BBJ37" s="58"/>
      <c r="BBK37" s="59" t="s">
        <v>12</v>
      </c>
      <c r="BBL37" s="58"/>
      <c r="BBM37" s="59" t="s">
        <v>12</v>
      </c>
      <c r="BBN37" s="58"/>
      <c r="BBO37" s="59" t="s">
        <v>12</v>
      </c>
      <c r="BBP37" s="58"/>
      <c r="BBQ37" s="59" t="s">
        <v>12</v>
      </c>
      <c r="BBR37" s="58"/>
      <c r="BBS37" s="59" t="s">
        <v>12</v>
      </c>
      <c r="BBT37" s="58"/>
      <c r="BBU37" s="59" t="s">
        <v>12</v>
      </c>
      <c r="BBV37" s="58"/>
      <c r="BBW37" s="59" t="s">
        <v>12</v>
      </c>
      <c r="BBX37" s="58"/>
      <c r="BBY37" s="59" t="s">
        <v>12</v>
      </c>
      <c r="BBZ37" s="58"/>
      <c r="BCA37" s="59" t="s">
        <v>12</v>
      </c>
      <c r="BCB37" s="58"/>
      <c r="BCC37" s="59" t="s">
        <v>12</v>
      </c>
      <c r="BCD37" s="58"/>
      <c r="BCE37" s="59" t="s">
        <v>12</v>
      </c>
      <c r="BCF37" s="58"/>
      <c r="BCG37" s="59" t="s">
        <v>12</v>
      </c>
      <c r="BCH37" s="58"/>
      <c r="BCI37" s="59" t="s">
        <v>12</v>
      </c>
      <c r="BCJ37" s="58"/>
      <c r="BCK37" s="59" t="s">
        <v>12</v>
      </c>
      <c r="BCL37" s="58"/>
      <c r="BCM37" s="59" t="s">
        <v>12</v>
      </c>
      <c r="BCN37" s="58"/>
      <c r="BCO37" s="59" t="s">
        <v>12</v>
      </c>
      <c r="BCP37" s="58"/>
      <c r="BCQ37" s="59" t="s">
        <v>12</v>
      </c>
      <c r="BCR37" s="58"/>
      <c r="BCS37" s="59" t="s">
        <v>12</v>
      </c>
      <c r="BCT37" s="58"/>
      <c r="BCU37" s="59" t="s">
        <v>12</v>
      </c>
      <c r="BCV37" s="58"/>
      <c r="BCW37" s="59" t="s">
        <v>12</v>
      </c>
      <c r="BCX37" s="58"/>
      <c r="BCY37" s="59" t="s">
        <v>12</v>
      </c>
      <c r="BCZ37" s="58"/>
      <c r="BDA37" s="59" t="s">
        <v>12</v>
      </c>
      <c r="BDB37" s="58"/>
      <c r="BDC37" s="59" t="s">
        <v>12</v>
      </c>
      <c r="BDD37" s="58"/>
      <c r="BDE37" s="59" t="s">
        <v>12</v>
      </c>
      <c r="BDF37" s="58"/>
      <c r="BDG37" s="59" t="s">
        <v>12</v>
      </c>
      <c r="BDH37" s="58"/>
      <c r="BDI37" s="59" t="s">
        <v>12</v>
      </c>
      <c r="BDJ37" s="58"/>
      <c r="BDK37" s="59" t="s">
        <v>12</v>
      </c>
      <c r="BDL37" s="58"/>
      <c r="BDM37" s="59" t="s">
        <v>12</v>
      </c>
      <c r="BDN37" s="58"/>
      <c r="BDO37" s="59" t="s">
        <v>12</v>
      </c>
      <c r="BDP37" s="58"/>
      <c r="BDQ37" s="59" t="s">
        <v>12</v>
      </c>
      <c r="BDR37" s="58"/>
      <c r="BDS37" s="59" t="s">
        <v>12</v>
      </c>
      <c r="BDT37" s="58"/>
      <c r="BDU37" s="59" t="s">
        <v>12</v>
      </c>
      <c r="BDV37" s="58"/>
      <c r="BDW37" s="59" t="s">
        <v>12</v>
      </c>
      <c r="BDX37" s="58"/>
      <c r="BDY37" s="59" t="s">
        <v>12</v>
      </c>
      <c r="BDZ37" s="58"/>
      <c r="BEA37" s="59" t="s">
        <v>12</v>
      </c>
      <c r="BEB37" s="58"/>
      <c r="BEC37" s="59" t="s">
        <v>12</v>
      </c>
      <c r="BED37" s="58"/>
      <c r="BEE37" s="59" t="s">
        <v>12</v>
      </c>
      <c r="BEF37" s="58"/>
      <c r="BEG37" s="59" t="s">
        <v>12</v>
      </c>
      <c r="BEH37" s="58"/>
      <c r="BEI37" s="59" t="s">
        <v>12</v>
      </c>
      <c r="BEJ37" s="58"/>
      <c r="BEK37" s="59" t="s">
        <v>12</v>
      </c>
      <c r="BEL37" s="58"/>
      <c r="BEM37" s="59" t="s">
        <v>12</v>
      </c>
      <c r="BEN37" s="58"/>
      <c r="BEO37" s="59" t="s">
        <v>12</v>
      </c>
      <c r="BEP37" s="58"/>
      <c r="BEQ37" s="59" t="s">
        <v>12</v>
      </c>
      <c r="BER37" s="58"/>
      <c r="BES37" s="59" t="s">
        <v>12</v>
      </c>
      <c r="BET37" s="58"/>
      <c r="BEU37" s="59" t="s">
        <v>12</v>
      </c>
      <c r="BEV37" s="58"/>
      <c r="BEW37" s="59" t="s">
        <v>12</v>
      </c>
      <c r="BEX37" s="58"/>
      <c r="BEY37" s="59" t="s">
        <v>12</v>
      </c>
      <c r="BEZ37" s="58"/>
      <c r="BFA37" s="59" t="s">
        <v>12</v>
      </c>
      <c r="BFB37" s="58"/>
      <c r="BFC37" s="59" t="s">
        <v>12</v>
      </c>
      <c r="BFD37" s="58"/>
      <c r="BFE37" s="59" t="s">
        <v>12</v>
      </c>
      <c r="BFF37" s="58"/>
      <c r="BFG37" s="59" t="s">
        <v>12</v>
      </c>
      <c r="BFH37" s="58"/>
      <c r="BFI37" s="59" t="s">
        <v>12</v>
      </c>
      <c r="BFJ37" s="58"/>
      <c r="BFK37" s="59" t="s">
        <v>12</v>
      </c>
      <c r="BFL37" s="58"/>
      <c r="BFM37" s="59" t="s">
        <v>12</v>
      </c>
      <c r="BFN37" s="58"/>
      <c r="BFO37" s="59" t="s">
        <v>12</v>
      </c>
      <c r="BFP37" s="58"/>
      <c r="BFQ37" s="59" t="s">
        <v>12</v>
      </c>
      <c r="BFR37" s="58"/>
      <c r="BFS37" s="59" t="s">
        <v>12</v>
      </c>
      <c r="BFT37" s="58"/>
      <c r="BFU37" s="59" t="s">
        <v>12</v>
      </c>
      <c r="BFV37" s="58"/>
      <c r="BFW37" s="59" t="s">
        <v>12</v>
      </c>
      <c r="BFX37" s="58"/>
      <c r="BFY37" s="59" t="s">
        <v>12</v>
      </c>
      <c r="BFZ37" s="58"/>
      <c r="BGA37" s="59" t="s">
        <v>12</v>
      </c>
      <c r="BGB37" s="58"/>
      <c r="BGC37" s="59" t="s">
        <v>12</v>
      </c>
      <c r="BGD37" s="58"/>
      <c r="BGE37" s="59" t="s">
        <v>12</v>
      </c>
      <c r="BGF37" s="58"/>
      <c r="BGG37" s="59" t="s">
        <v>12</v>
      </c>
      <c r="BGH37" s="58"/>
      <c r="BGI37" s="59" t="s">
        <v>12</v>
      </c>
      <c r="BGJ37" s="58"/>
      <c r="BGK37" s="59" t="s">
        <v>12</v>
      </c>
      <c r="BGL37" s="58"/>
      <c r="BGM37" s="59" t="s">
        <v>12</v>
      </c>
      <c r="BGN37" s="58"/>
      <c r="BGO37" s="59" t="s">
        <v>12</v>
      </c>
      <c r="BGP37" s="58"/>
      <c r="BGQ37" s="59" t="s">
        <v>12</v>
      </c>
      <c r="BGR37" s="58"/>
      <c r="BGS37" s="59" t="s">
        <v>12</v>
      </c>
      <c r="BGT37" s="58"/>
      <c r="BGU37" s="59" t="s">
        <v>12</v>
      </c>
      <c r="BGV37" s="58"/>
      <c r="BGW37" s="59" t="s">
        <v>12</v>
      </c>
      <c r="BGX37" s="58"/>
      <c r="BGY37" s="59" t="s">
        <v>12</v>
      </c>
      <c r="BGZ37" s="58"/>
      <c r="BHA37" s="59" t="s">
        <v>12</v>
      </c>
      <c r="BHB37" s="58"/>
      <c r="BHC37" s="59" t="s">
        <v>12</v>
      </c>
      <c r="BHD37" s="58"/>
      <c r="BHE37" s="59" t="s">
        <v>12</v>
      </c>
      <c r="BHF37" s="58"/>
      <c r="BHG37" s="59" t="s">
        <v>12</v>
      </c>
      <c r="BHH37" s="58"/>
      <c r="BHI37" s="59" t="s">
        <v>12</v>
      </c>
      <c r="BHJ37" s="58"/>
      <c r="BHK37" s="59" t="s">
        <v>12</v>
      </c>
      <c r="BHL37" s="58"/>
      <c r="BHM37" s="59" t="s">
        <v>12</v>
      </c>
      <c r="BHN37" s="58"/>
      <c r="BHO37" s="59" t="s">
        <v>12</v>
      </c>
      <c r="BHP37" s="58"/>
      <c r="BHQ37" s="59" t="s">
        <v>12</v>
      </c>
      <c r="BHR37" s="58"/>
      <c r="BHS37" s="59" t="s">
        <v>12</v>
      </c>
      <c r="BHT37" s="58"/>
      <c r="BHU37" s="59" t="s">
        <v>12</v>
      </c>
      <c r="BHV37" s="58"/>
      <c r="BHW37" s="59" t="s">
        <v>12</v>
      </c>
      <c r="BHX37" s="58"/>
      <c r="BHY37" s="59" t="s">
        <v>12</v>
      </c>
      <c r="BHZ37" s="58"/>
      <c r="BIA37" s="59" t="s">
        <v>12</v>
      </c>
      <c r="BIB37" s="58"/>
      <c r="BIC37" s="59" t="s">
        <v>12</v>
      </c>
      <c r="BID37" s="58"/>
      <c r="BIE37" s="59" t="s">
        <v>12</v>
      </c>
      <c r="BIF37" s="58"/>
      <c r="BIG37" s="59" t="s">
        <v>12</v>
      </c>
      <c r="BIH37" s="58"/>
      <c r="BII37" s="59" t="s">
        <v>12</v>
      </c>
      <c r="BIJ37" s="58"/>
      <c r="BIK37" s="59" t="s">
        <v>12</v>
      </c>
      <c r="BIL37" s="58"/>
      <c r="BIM37" s="59" t="s">
        <v>12</v>
      </c>
      <c r="BIN37" s="58"/>
      <c r="BIO37" s="59" t="s">
        <v>12</v>
      </c>
      <c r="BIP37" s="58"/>
      <c r="BIQ37" s="59" t="s">
        <v>12</v>
      </c>
      <c r="BIR37" s="58"/>
      <c r="BIS37" s="59" t="s">
        <v>12</v>
      </c>
      <c r="BIT37" s="58"/>
      <c r="BIU37" s="59" t="s">
        <v>12</v>
      </c>
      <c r="BIV37" s="58"/>
      <c r="BIW37" s="59" t="s">
        <v>12</v>
      </c>
      <c r="BIX37" s="58"/>
      <c r="BIY37" s="59" t="s">
        <v>12</v>
      </c>
      <c r="BIZ37" s="58"/>
      <c r="BJA37" s="59" t="s">
        <v>12</v>
      </c>
      <c r="BJB37" s="58"/>
      <c r="BJC37" s="59" t="s">
        <v>12</v>
      </c>
      <c r="BJD37" s="58"/>
      <c r="BJE37" s="59" t="s">
        <v>12</v>
      </c>
      <c r="BJF37" s="58"/>
      <c r="BJG37" s="59" t="s">
        <v>12</v>
      </c>
      <c r="BJH37" s="58"/>
      <c r="BJI37" s="59" t="s">
        <v>12</v>
      </c>
      <c r="BJJ37" s="58"/>
      <c r="BJK37" s="59" t="s">
        <v>12</v>
      </c>
      <c r="BJL37" s="58"/>
      <c r="BJM37" s="59" t="s">
        <v>12</v>
      </c>
      <c r="BJN37" s="58"/>
      <c r="BJO37" s="59" t="s">
        <v>12</v>
      </c>
      <c r="BJP37" s="58"/>
      <c r="BJQ37" s="59" t="s">
        <v>12</v>
      </c>
      <c r="BJR37" s="58"/>
      <c r="BJS37" s="59" t="s">
        <v>12</v>
      </c>
      <c r="BJT37" s="58"/>
      <c r="BJU37" s="59" t="s">
        <v>12</v>
      </c>
      <c r="BJV37" s="58"/>
      <c r="BJW37" s="59" t="s">
        <v>12</v>
      </c>
      <c r="BJX37" s="58"/>
      <c r="BJY37" s="59" t="s">
        <v>12</v>
      </c>
      <c r="BJZ37" s="58"/>
      <c r="BKA37" s="59" t="s">
        <v>12</v>
      </c>
      <c r="BKB37" s="58"/>
      <c r="BKC37" s="59" t="s">
        <v>12</v>
      </c>
      <c r="BKD37" s="58"/>
      <c r="BKE37" s="59" t="s">
        <v>12</v>
      </c>
      <c r="BKF37" s="58"/>
      <c r="BKG37" s="59" t="s">
        <v>12</v>
      </c>
      <c r="BKH37" s="58"/>
      <c r="BKI37" s="59" t="s">
        <v>12</v>
      </c>
      <c r="BKJ37" s="58"/>
      <c r="BKK37" s="59" t="s">
        <v>12</v>
      </c>
      <c r="BKL37" s="58"/>
      <c r="BKM37" s="59" t="s">
        <v>12</v>
      </c>
      <c r="BKN37" s="58"/>
      <c r="BKO37" s="59" t="s">
        <v>12</v>
      </c>
      <c r="BKP37" s="58"/>
      <c r="BKQ37" s="59" t="s">
        <v>12</v>
      </c>
      <c r="BKR37" s="58"/>
      <c r="BKS37" s="59" t="s">
        <v>12</v>
      </c>
      <c r="BKT37" s="58"/>
      <c r="BKU37" s="59" t="s">
        <v>12</v>
      </c>
      <c r="BKV37" s="58"/>
      <c r="BKW37" s="59" t="s">
        <v>12</v>
      </c>
      <c r="BKX37" s="58"/>
      <c r="BKY37" s="59" t="s">
        <v>12</v>
      </c>
      <c r="BKZ37" s="58"/>
      <c r="BLA37" s="59" t="s">
        <v>12</v>
      </c>
      <c r="BLB37" s="58"/>
      <c r="BLC37" s="59" t="s">
        <v>12</v>
      </c>
      <c r="BLD37" s="58"/>
      <c r="BLE37" s="59" t="s">
        <v>12</v>
      </c>
      <c r="BLF37" s="58"/>
      <c r="BLG37" s="59" t="s">
        <v>12</v>
      </c>
      <c r="BLH37" s="58"/>
      <c r="BLI37" s="59" t="s">
        <v>12</v>
      </c>
      <c r="BLJ37" s="58"/>
      <c r="BLK37" s="59" t="s">
        <v>12</v>
      </c>
      <c r="BLL37" s="58"/>
      <c r="BLM37" s="59" t="s">
        <v>12</v>
      </c>
      <c r="BLN37" s="58"/>
      <c r="BLO37" s="59" t="s">
        <v>12</v>
      </c>
      <c r="BLP37" s="58"/>
      <c r="BLQ37" s="59" t="s">
        <v>12</v>
      </c>
      <c r="BLR37" s="58"/>
      <c r="BLS37" s="59" t="s">
        <v>12</v>
      </c>
      <c r="BLT37" s="58"/>
      <c r="BLU37" s="59" t="s">
        <v>12</v>
      </c>
      <c r="BLV37" s="58"/>
      <c r="BLW37" s="59" t="s">
        <v>12</v>
      </c>
      <c r="BLX37" s="58"/>
      <c r="BLY37" s="59" t="s">
        <v>12</v>
      </c>
      <c r="BLZ37" s="58"/>
      <c r="BMA37" s="59" t="s">
        <v>12</v>
      </c>
      <c r="BMB37" s="58"/>
      <c r="BMC37" s="59" t="s">
        <v>12</v>
      </c>
      <c r="BMD37" s="58"/>
      <c r="BME37" s="59" t="s">
        <v>12</v>
      </c>
      <c r="BMF37" s="58"/>
      <c r="BMG37" s="59" t="s">
        <v>12</v>
      </c>
      <c r="BMH37" s="58"/>
      <c r="BMI37" s="59" t="s">
        <v>12</v>
      </c>
      <c r="BMJ37" s="58"/>
      <c r="BMK37" s="59" t="s">
        <v>12</v>
      </c>
      <c r="BML37" s="58"/>
      <c r="BMM37" s="59" t="s">
        <v>12</v>
      </c>
      <c r="BMN37" s="58"/>
      <c r="BMO37" s="59" t="s">
        <v>12</v>
      </c>
      <c r="BMP37" s="58"/>
      <c r="BMQ37" s="59" t="s">
        <v>12</v>
      </c>
      <c r="BMR37" s="58"/>
      <c r="BMS37" s="59" t="s">
        <v>12</v>
      </c>
      <c r="BMT37" s="58"/>
      <c r="BMU37" s="59" t="s">
        <v>12</v>
      </c>
      <c r="BMV37" s="58"/>
      <c r="BMW37" s="59" t="s">
        <v>12</v>
      </c>
      <c r="BMX37" s="58"/>
      <c r="BMY37" s="59" t="s">
        <v>12</v>
      </c>
      <c r="BMZ37" s="58"/>
      <c r="BNA37" s="59" t="s">
        <v>12</v>
      </c>
      <c r="BNB37" s="58"/>
      <c r="BNC37" s="59" t="s">
        <v>12</v>
      </c>
      <c r="BND37" s="58"/>
      <c r="BNE37" s="59" t="s">
        <v>12</v>
      </c>
      <c r="BNF37" s="58"/>
      <c r="BNG37" s="59" t="s">
        <v>12</v>
      </c>
      <c r="BNH37" s="58"/>
      <c r="BNI37" s="59" t="s">
        <v>12</v>
      </c>
      <c r="BNJ37" s="58"/>
      <c r="BNK37" s="59" t="s">
        <v>12</v>
      </c>
      <c r="BNL37" s="58"/>
      <c r="BNM37" s="59" t="s">
        <v>12</v>
      </c>
      <c r="BNN37" s="58"/>
      <c r="BNO37" s="59" t="s">
        <v>12</v>
      </c>
      <c r="BNP37" s="58"/>
      <c r="BNQ37" s="59" t="s">
        <v>12</v>
      </c>
      <c r="BNR37" s="58"/>
      <c r="BNS37" s="59" t="s">
        <v>12</v>
      </c>
      <c r="BNT37" s="58"/>
      <c r="BNU37" s="59" t="s">
        <v>12</v>
      </c>
      <c r="BNV37" s="58"/>
      <c r="BNW37" s="59" t="s">
        <v>12</v>
      </c>
      <c r="BNX37" s="58"/>
      <c r="BNY37" s="59" t="s">
        <v>12</v>
      </c>
      <c r="BNZ37" s="58"/>
      <c r="BOA37" s="59" t="s">
        <v>12</v>
      </c>
      <c r="BOB37" s="58"/>
      <c r="BOC37" s="59" t="s">
        <v>12</v>
      </c>
      <c r="BOD37" s="58"/>
      <c r="BOE37" s="59" t="s">
        <v>12</v>
      </c>
      <c r="BOF37" s="58"/>
      <c r="BOG37" s="59" t="s">
        <v>12</v>
      </c>
      <c r="BOH37" s="58"/>
      <c r="BOI37" s="59" t="s">
        <v>12</v>
      </c>
      <c r="BOJ37" s="58"/>
      <c r="BOK37" s="59" t="s">
        <v>12</v>
      </c>
      <c r="BOL37" s="58"/>
      <c r="BOM37" s="59" t="s">
        <v>12</v>
      </c>
      <c r="BON37" s="58"/>
      <c r="BOO37" s="59" t="s">
        <v>12</v>
      </c>
      <c r="BOP37" s="58"/>
      <c r="BOQ37" s="59" t="s">
        <v>12</v>
      </c>
      <c r="BOR37" s="58"/>
      <c r="BOS37" s="59" t="s">
        <v>12</v>
      </c>
      <c r="BOT37" s="58"/>
      <c r="BOU37" s="59" t="s">
        <v>12</v>
      </c>
      <c r="BOV37" s="58"/>
      <c r="BOW37" s="59" t="s">
        <v>12</v>
      </c>
      <c r="BOX37" s="58"/>
      <c r="BOY37" s="59" t="s">
        <v>12</v>
      </c>
      <c r="BOZ37" s="58"/>
      <c r="BPA37" s="59" t="s">
        <v>12</v>
      </c>
      <c r="BPB37" s="58"/>
      <c r="BPC37" s="59" t="s">
        <v>12</v>
      </c>
      <c r="BPD37" s="58"/>
      <c r="BPE37" s="59" t="s">
        <v>12</v>
      </c>
      <c r="BPF37" s="58"/>
      <c r="BPG37" s="59" t="s">
        <v>12</v>
      </c>
      <c r="BPH37" s="58"/>
      <c r="BPI37" s="59" t="s">
        <v>12</v>
      </c>
      <c r="BPJ37" s="58"/>
      <c r="BPK37" s="59" t="s">
        <v>12</v>
      </c>
      <c r="BPL37" s="58"/>
      <c r="BPM37" s="59" t="s">
        <v>12</v>
      </c>
      <c r="BPN37" s="58"/>
      <c r="BPO37" s="59" t="s">
        <v>12</v>
      </c>
      <c r="BPP37" s="58"/>
      <c r="BPQ37" s="59" t="s">
        <v>12</v>
      </c>
      <c r="BPR37" s="58"/>
      <c r="BPS37" s="59" t="s">
        <v>12</v>
      </c>
      <c r="BPT37" s="58"/>
      <c r="BPU37" s="59" t="s">
        <v>12</v>
      </c>
      <c r="BPV37" s="58"/>
      <c r="BPW37" s="59" t="s">
        <v>12</v>
      </c>
      <c r="BPX37" s="58"/>
      <c r="BPY37" s="59" t="s">
        <v>12</v>
      </c>
      <c r="BPZ37" s="58"/>
      <c r="BQA37" s="59" t="s">
        <v>12</v>
      </c>
      <c r="BQB37" s="58"/>
      <c r="BQC37" s="59" t="s">
        <v>12</v>
      </c>
      <c r="BQD37" s="58"/>
      <c r="BQE37" s="59" t="s">
        <v>12</v>
      </c>
      <c r="BQF37" s="58"/>
      <c r="BQG37" s="59" t="s">
        <v>12</v>
      </c>
      <c r="BQH37" s="58"/>
      <c r="BQI37" s="59" t="s">
        <v>12</v>
      </c>
      <c r="BQJ37" s="58"/>
      <c r="BQK37" s="59" t="s">
        <v>12</v>
      </c>
      <c r="BQL37" s="58"/>
      <c r="BQM37" s="59" t="s">
        <v>12</v>
      </c>
      <c r="BQN37" s="58"/>
      <c r="BQO37" s="59" t="s">
        <v>12</v>
      </c>
      <c r="BQP37" s="58"/>
      <c r="BQQ37" s="59" t="s">
        <v>12</v>
      </c>
      <c r="BQR37" s="58"/>
      <c r="BQS37" s="59" t="s">
        <v>12</v>
      </c>
      <c r="BQT37" s="58"/>
      <c r="BQU37" s="59" t="s">
        <v>12</v>
      </c>
      <c r="BQV37" s="58"/>
      <c r="BQW37" s="59" t="s">
        <v>12</v>
      </c>
      <c r="BQX37" s="58"/>
      <c r="BQY37" s="59" t="s">
        <v>12</v>
      </c>
      <c r="BQZ37" s="58"/>
      <c r="BRA37" s="59" t="s">
        <v>12</v>
      </c>
      <c r="BRB37" s="58"/>
      <c r="BRC37" s="59" t="s">
        <v>12</v>
      </c>
      <c r="BRD37" s="58"/>
      <c r="BRE37" s="59" t="s">
        <v>12</v>
      </c>
      <c r="BRF37" s="58"/>
      <c r="BRG37" s="59" t="s">
        <v>12</v>
      </c>
      <c r="BRH37" s="58"/>
      <c r="BRI37" s="59" t="s">
        <v>12</v>
      </c>
      <c r="BRJ37" s="58"/>
      <c r="BRK37" s="59" t="s">
        <v>12</v>
      </c>
      <c r="BRL37" s="58"/>
      <c r="BRM37" s="59" t="s">
        <v>12</v>
      </c>
      <c r="BRN37" s="58"/>
      <c r="BRO37" s="59" t="s">
        <v>12</v>
      </c>
      <c r="BRP37" s="58"/>
      <c r="BRQ37" s="59" t="s">
        <v>12</v>
      </c>
      <c r="BRR37" s="58"/>
      <c r="BRS37" s="59" t="s">
        <v>12</v>
      </c>
      <c r="BRT37" s="58"/>
      <c r="BRU37" s="59" t="s">
        <v>12</v>
      </c>
      <c r="BRV37" s="58"/>
      <c r="BRW37" s="59" t="s">
        <v>12</v>
      </c>
      <c r="BRX37" s="58"/>
      <c r="BRY37" s="59" t="s">
        <v>12</v>
      </c>
      <c r="BRZ37" s="58"/>
      <c r="BSA37" s="59" t="s">
        <v>12</v>
      </c>
      <c r="BSB37" s="58"/>
      <c r="BSC37" s="59" t="s">
        <v>12</v>
      </c>
      <c r="BSD37" s="58"/>
      <c r="BSE37" s="59" t="s">
        <v>12</v>
      </c>
      <c r="BSF37" s="58"/>
      <c r="BSG37" s="59" t="s">
        <v>12</v>
      </c>
      <c r="BSH37" s="58"/>
      <c r="BSI37" s="59" t="s">
        <v>12</v>
      </c>
      <c r="BSJ37" s="58"/>
      <c r="BSK37" s="59" t="s">
        <v>12</v>
      </c>
      <c r="BSL37" s="58"/>
      <c r="BSM37" s="59" t="s">
        <v>12</v>
      </c>
      <c r="BSN37" s="58"/>
      <c r="BSO37" s="59" t="s">
        <v>12</v>
      </c>
      <c r="BSP37" s="58"/>
      <c r="BSQ37" s="59" t="s">
        <v>12</v>
      </c>
      <c r="BSR37" s="58"/>
      <c r="BSS37" s="59" t="s">
        <v>12</v>
      </c>
      <c r="BST37" s="58"/>
      <c r="BSU37" s="59" t="s">
        <v>12</v>
      </c>
      <c r="BSV37" s="58"/>
      <c r="BSW37" s="59" t="s">
        <v>12</v>
      </c>
      <c r="BSX37" s="58"/>
      <c r="BSY37" s="59" t="s">
        <v>12</v>
      </c>
      <c r="BSZ37" s="58"/>
      <c r="BTA37" s="59" t="s">
        <v>12</v>
      </c>
      <c r="BTB37" s="58"/>
      <c r="BTC37" s="59" t="s">
        <v>12</v>
      </c>
      <c r="BTD37" s="58"/>
      <c r="BTE37" s="59" t="s">
        <v>12</v>
      </c>
      <c r="BTF37" s="58"/>
      <c r="BTG37" s="59" t="s">
        <v>12</v>
      </c>
      <c r="BTH37" s="58"/>
      <c r="BTI37" s="59" t="s">
        <v>12</v>
      </c>
      <c r="BTJ37" s="58"/>
      <c r="BTK37" s="59" t="s">
        <v>12</v>
      </c>
      <c r="BTL37" s="58"/>
      <c r="BTM37" s="59" t="s">
        <v>12</v>
      </c>
      <c r="BTN37" s="58"/>
      <c r="BTO37" s="59" t="s">
        <v>12</v>
      </c>
      <c r="BTP37" s="58"/>
      <c r="BTQ37" s="59" t="s">
        <v>12</v>
      </c>
      <c r="BTR37" s="58"/>
      <c r="BTS37" s="59" t="s">
        <v>12</v>
      </c>
      <c r="BTT37" s="58"/>
      <c r="BTU37" s="59" t="s">
        <v>12</v>
      </c>
      <c r="BTV37" s="58"/>
      <c r="BTW37" s="59" t="s">
        <v>12</v>
      </c>
      <c r="BTX37" s="58"/>
      <c r="BTY37" s="59" t="s">
        <v>12</v>
      </c>
      <c r="BTZ37" s="58"/>
      <c r="BUA37" s="59" t="s">
        <v>12</v>
      </c>
      <c r="BUB37" s="58"/>
      <c r="BUC37" s="59" t="s">
        <v>12</v>
      </c>
      <c r="BUD37" s="58"/>
      <c r="BUE37" s="59" t="s">
        <v>12</v>
      </c>
      <c r="BUF37" s="58"/>
      <c r="BUG37" s="59" t="s">
        <v>12</v>
      </c>
      <c r="BUH37" s="58"/>
      <c r="BUI37" s="59" t="s">
        <v>12</v>
      </c>
      <c r="BUJ37" s="58"/>
      <c r="BUK37" s="59" t="s">
        <v>12</v>
      </c>
      <c r="BUL37" s="58"/>
      <c r="BUM37" s="59" t="s">
        <v>12</v>
      </c>
      <c r="BUN37" s="58"/>
      <c r="BUO37" s="59" t="s">
        <v>12</v>
      </c>
      <c r="BUP37" s="58"/>
      <c r="BUQ37" s="59" t="s">
        <v>12</v>
      </c>
      <c r="BUR37" s="58"/>
      <c r="BUS37" s="59" t="s">
        <v>12</v>
      </c>
      <c r="BUT37" s="58"/>
      <c r="BUU37" s="59" t="s">
        <v>12</v>
      </c>
      <c r="BUV37" s="58"/>
      <c r="BUW37" s="59" t="s">
        <v>12</v>
      </c>
      <c r="BUX37" s="58"/>
      <c r="BUY37" s="59" t="s">
        <v>12</v>
      </c>
      <c r="BUZ37" s="58"/>
      <c r="BVA37" s="59" t="s">
        <v>12</v>
      </c>
      <c r="BVB37" s="58"/>
      <c r="BVC37" s="59" t="s">
        <v>12</v>
      </c>
      <c r="BVD37" s="58"/>
      <c r="BVE37" s="59" t="s">
        <v>12</v>
      </c>
      <c r="BVF37" s="58"/>
      <c r="BVG37" s="59" t="s">
        <v>12</v>
      </c>
      <c r="BVH37" s="58"/>
      <c r="BVI37" s="59" t="s">
        <v>12</v>
      </c>
      <c r="BVJ37" s="58"/>
      <c r="BVK37" s="59" t="s">
        <v>12</v>
      </c>
      <c r="BVL37" s="58"/>
      <c r="BVM37" s="59" t="s">
        <v>12</v>
      </c>
      <c r="BVN37" s="58"/>
      <c r="BVO37" s="59" t="s">
        <v>12</v>
      </c>
      <c r="BVP37" s="58"/>
      <c r="BVQ37" s="59" t="s">
        <v>12</v>
      </c>
      <c r="BVR37" s="58"/>
      <c r="BVS37" s="59" t="s">
        <v>12</v>
      </c>
      <c r="BVT37" s="58"/>
      <c r="BVU37" s="59" t="s">
        <v>12</v>
      </c>
      <c r="BVV37" s="58"/>
      <c r="BVW37" s="59" t="s">
        <v>12</v>
      </c>
      <c r="BVX37" s="58"/>
      <c r="BVY37" s="59" t="s">
        <v>12</v>
      </c>
      <c r="BVZ37" s="58"/>
      <c r="BWA37" s="59" t="s">
        <v>12</v>
      </c>
      <c r="BWB37" s="58"/>
      <c r="BWC37" s="59" t="s">
        <v>12</v>
      </c>
      <c r="BWD37" s="58"/>
      <c r="BWE37" s="59" t="s">
        <v>12</v>
      </c>
      <c r="BWF37" s="58"/>
      <c r="BWG37" s="59" t="s">
        <v>12</v>
      </c>
      <c r="BWH37" s="58"/>
      <c r="BWI37" s="59" t="s">
        <v>12</v>
      </c>
      <c r="BWJ37" s="58"/>
      <c r="BWK37" s="59" t="s">
        <v>12</v>
      </c>
      <c r="BWL37" s="58"/>
      <c r="BWM37" s="59" t="s">
        <v>12</v>
      </c>
      <c r="BWN37" s="58"/>
      <c r="BWO37" s="59" t="s">
        <v>12</v>
      </c>
      <c r="BWP37" s="58"/>
      <c r="BWQ37" s="59" t="s">
        <v>12</v>
      </c>
      <c r="BWR37" s="58"/>
      <c r="BWS37" s="59" t="s">
        <v>12</v>
      </c>
      <c r="BWT37" s="58"/>
      <c r="BWU37" s="59" t="s">
        <v>12</v>
      </c>
      <c r="BWV37" s="58"/>
      <c r="BWW37" s="59" t="s">
        <v>12</v>
      </c>
      <c r="BWX37" s="58"/>
      <c r="BWY37" s="59" t="s">
        <v>12</v>
      </c>
      <c r="BWZ37" s="58"/>
      <c r="BXA37" s="59" t="s">
        <v>12</v>
      </c>
      <c r="BXB37" s="58"/>
      <c r="BXC37" s="59" t="s">
        <v>12</v>
      </c>
      <c r="BXD37" s="58"/>
      <c r="BXE37" s="59" t="s">
        <v>12</v>
      </c>
      <c r="BXF37" s="58"/>
      <c r="BXG37" s="59" t="s">
        <v>12</v>
      </c>
      <c r="BXH37" s="58"/>
      <c r="BXI37" s="59" t="s">
        <v>12</v>
      </c>
      <c r="BXJ37" s="58"/>
      <c r="BXK37" s="59" t="s">
        <v>12</v>
      </c>
      <c r="BXL37" s="58"/>
      <c r="BXM37" s="59" t="s">
        <v>12</v>
      </c>
      <c r="BXN37" s="58"/>
      <c r="BXO37" s="59" t="s">
        <v>12</v>
      </c>
      <c r="BXP37" s="58"/>
      <c r="BXQ37" s="59" t="s">
        <v>12</v>
      </c>
      <c r="BXR37" s="58"/>
      <c r="BXS37" s="59" t="s">
        <v>12</v>
      </c>
      <c r="BXT37" s="58"/>
      <c r="BXU37" s="59" t="s">
        <v>12</v>
      </c>
      <c r="BXV37" s="58"/>
      <c r="BXW37" s="59" t="s">
        <v>12</v>
      </c>
      <c r="BXX37" s="58"/>
      <c r="BXY37" s="59" t="s">
        <v>12</v>
      </c>
      <c r="BXZ37" s="58"/>
      <c r="BYA37" s="59" t="s">
        <v>12</v>
      </c>
      <c r="BYB37" s="58"/>
      <c r="BYC37" s="59" t="s">
        <v>12</v>
      </c>
      <c r="BYD37" s="58"/>
      <c r="BYE37" s="59" t="s">
        <v>12</v>
      </c>
      <c r="BYF37" s="58"/>
      <c r="BYG37" s="59" t="s">
        <v>12</v>
      </c>
      <c r="BYH37" s="58"/>
      <c r="BYI37" s="59" t="s">
        <v>12</v>
      </c>
      <c r="BYJ37" s="58"/>
      <c r="BYK37" s="59" t="s">
        <v>12</v>
      </c>
      <c r="BYL37" s="58"/>
      <c r="BYM37" s="59" t="s">
        <v>12</v>
      </c>
      <c r="BYN37" s="58"/>
      <c r="BYO37" s="59" t="s">
        <v>12</v>
      </c>
      <c r="BYP37" s="58"/>
      <c r="BYQ37" s="59" t="s">
        <v>12</v>
      </c>
      <c r="BYR37" s="58"/>
      <c r="BYS37" s="59" t="s">
        <v>12</v>
      </c>
      <c r="BYT37" s="58"/>
      <c r="BYU37" s="59" t="s">
        <v>12</v>
      </c>
      <c r="BYV37" s="58"/>
      <c r="BYW37" s="59" t="s">
        <v>12</v>
      </c>
      <c r="BYX37" s="58"/>
      <c r="BYY37" s="59" t="s">
        <v>12</v>
      </c>
      <c r="BYZ37" s="58"/>
      <c r="BZA37" s="59" t="s">
        <v>12</v>
      </c>
      <c r="BZB37" s="58"/>
      <c r="BZC37" s="59" t="s">
        <v>12</v>
      </c>
      <c r="BZD37" s="58"/>
      <c r="BZE37" s="59" t="s">
        <v>12</v>
      </c>
      <c r="BZF37" s="58"/>
      <c r="BZG37" s="59" t="s">
        <v>12</v>
      </c>
      <c r="BZH37" s="58"/>
      <c r="BZI37" s="59" t="s">
        <v>12</v>
      </c>
      <c r="BZJ37" s="58"/>
      <c r="BZK37" s="59" t="s">
        <v>12</v>
      </c>
      <c r="BZL37" s="58"/>
      <c r="BZM37" s="59" t="s">
        <v>12</v>
      </c>
      <c r="BZN37" s="58"/>
      <c r="BZO37" s="59" t="s">
        <v>12</v>
      </c>
      <c r="BZP37" s="58"/>
      <c r="BZQ37" s="59" t="s">
        <v>12</v>
      </c>
      <c r="BZR37" s="58"/>
      <c r="BZS37" s="59" t="s">
        <v>12</v>
      </c>
      <c r="BZT37" s="58"/>
      <c r="BZU37" s="59" t="s">
        <v>12</v>
      </c>
      <c r="BZV37" s="58"/>
      <c r="BZW37" s="59" t="s">
        <v>12</v>
      </c>
      <c r="BZX37" s="58"/>
      <c r="BZY37" s="59" t="s">
        <v>12</v>
      </c>
      <c r="BZZ37" s="58"/>
      <c r="CAA37" s="59" t="s">
        <v>12</v>
      </c>
      <c r="CAB37" s="58"/>
      <c r="CAC37" s="59" t="s">
        <v>12</v>
      </c>
      <c r="CAD37" s="58"/>
      <c r="CAE37" s="59" t="s">
        <v>12</v>
      </c>
      <c r="CAF37" s="58"/>
      <c r="CAG37" s="59" t="s">
        <v>12</v>
      </c>
      <c r="CAH37" s="58"/>
      <c r="CAI37" s="59" t="s">
        <v>12</v>
      </c>
      <c r="CAJ37" s="58"/>
      <c r="CAK37" s="59" t="s">
        <v>12</v>
      </c>
      <c r="CAL37" s="58"/>
      <c r="CAM37" s="59" t="s">
        <v>12</v>
      </c>
      <c r="CAN37" s="58"/>
      <c r="CAO37" s="59" t="s">
        <v>12</v>
      </c>
      <c r="CAP37" s="58"/>
      <c r="CAQ37" s="59" t="s">
        <v>12</v>
      </c>
      <c r="CAR37" s="58"/>
      <c r="CAS37" s="59" t="s">
        <v>12</v>
      </c>
      <c r="CAT37" s="58"/>
      <c r="CAU37" s="59" t="s">
        <v>12</v>
      </c>
      <c r="CAV37" s="58"/>
      <c r="CAW37" s="59" t="s">
        <v>12</v>
      </c>
      <c r="CAX37" s="58"/>
      <c r="CAY37" s="59" t="s">
        <v>12</v>
      </c>
      <c r="CAZ37" s="58"/>
      <c r="CBA37" s="59" t="s">
        <v>12</v>
      </c>
      <c r="CBB37" s="58"/>
      <c r="CBC37" s="59" t="s">
        <v>12</v>
      </c>
      <c r="CBD37" s="58"/>
      <c r="CBE37" s="59" t="s">
        <v>12</v>
      </c>
      <c r="CBF37" s="58"/>
      <c r="CBG37" s="59" t="s">
        <v>12</v>
      </c>
      <c r="CBH37" s="58"/>
      <c r="CBI37" s="59" t="s">
        <v>12</v>
      </c>
      <c r="CBJ37" s="58"/>
      <c r="CBK37" s="59" t="s">
        <v>12</v>
      </c>
      <c r="CBL37" s="58"/>
      <c r="CBM37" s="59" t="s">
        <v>12</v>
      </c>
      <c r="CBN37" s="58"/>
      <c r="CBO37" s="59" t="s">
        <v>12</v>
      </c>
      <c r="CBP37" s="58"/>
      <c r="CBQ37" s="59" t="s">
        <v>12</v>
      </c>
      <c r="CBR37" s="58"/>
      <c r="CBS37" s="59" t="s">
        <v>12</v>
      </c>
      <c r="CBT37" s="58"/>
      <c r="CBU37" s="59" t="s">
        <v>12</v>
      </c>
      <c r="CBV37" s="58"/>
      <c r="CBW37" s="59" t="s">
        <v>12</v>
      </c>
      <c r="CBX37" s="58"/>
      <c r="CBY37" s="59" t="s">
        <v>12</v>
      </c>
      <c r="CBZ37" s="58"/>
      <c r="CCA37" s="59" t="s">
        <v>12</v>
      </c>
      <c r="CCB37" s="58"/>
      <c r="CCC37" s="59" t="s">
        <v>12</v>
      </c>
      <c r="CCD37" s="58"/>
      <c r="CCE37" s="59" t="s">
        <v>12</v>
      </c>
      <c r="CCF37" s="58"/>
      <c r="CCG37" s="59" t="s">
        <v>12</v>
      </c>
      <c r="CCH37" s="58"/>
      <c r="CCI37" s="59" t="s">
        <v>12</v>
      </c>
      <c r="CCJ37" s="58"/>
      <c r="CCK37" s="59" t="s">
        <v>12</v>
      </c>
      <c r="CCL37" s="58"/>
      <c r="CCM37" s="59" t="s">
        <v>12</v>
      </c>
      <c r="CCN37" s="58"/>
      <c r="CCO37" s="59" t="s">
        <v>12</v>
      </c>
      <c r="CCP37" s="58"/>
      <c r="CCQ37" s="59" t="s">
        <v>12</v>
      </c>
      <c r="CCR37" s="58"/>
      <c r="CCS37" s="59" t="s">
        <v>12</v>
      </c>
      <c r="CCT37" s="58"/>
      <c r="CCU37" s="59" t="s">
        <v>12</v>
      </c>
      <c r="CCV37" s="58"/>
      <c r="CCW37" s="59" t="s">
        <v>12</v>
      </c>
      <c r="CCX37" s="58"/>
      <c r="CCY37" s="59" t="s">
        <v>12</v>
      </c>
      <c r="CCZ37" s="58"/>
      <c r="CDA37" s="59" t="s">
        <v>12</v>
      </c>
      <c r="CDB37" s="58"/>
      <c r="CDC37" s="59" t="s">
        <v>12</v>
      </c>
      <c r="CDD37" s="58"/>
      <c r="CDE37" s="59" t="s">
        <v>12</v>
      </c>
      <c r="CDF37" s="58"/>
      <c r="CDG37" s="59" t="s">
        <v>12</v>
      </c>
      <c r="CDH37" s="58"/>
      <c r="CDI37" s="59" t="s">
        <v>12</v>
      </c>
      <c r="CDJ37" s="58"/>
      <c r="CDK37" s="59" t="s">
        <v>12</v>
      </c>
      <c r="CDL37" s="58"/>
      <c r="CDM37" s="59" t="s">
        <v>12</v>
      </c>
      <c r="CDN37" s="58"/>
      <c r="CDO37" s="59" t="s">
        <v>12</v>
      </c>
      <c r="CDP37" s="58"/>
      <c r="CDQ37" s="59" t="s">
        <v>12</v>
      </c>
      <c r="CDR37" s="58"/>
      <c r="CDS37" s="59" t="s">
        <v>12</v>
      </c>
      <c r="CDT37" s="58"/>
      <c r="CDU37" s="59" t="s">
        <v>12</v>
      </c>
      <c r="CDV37" s="58"/>
      <c r="CDW37" s="59" t="s">
        <v>12</v>
      </c>
      <c r="CDX37" s="58"/>
      <c r="CDY37" s="59" t="s">
        <v>12</v>
      </c>
      <c r="CDZ37" s="58"/>
      <c r="CEA37" s="59" t="s">
        <v>12</v>
      </c>
      <c r="CEB37" s="58"/>
      <c r="CEC37" s="59" t="s">
        <v>12</v>
      </c>
      <c r="CED37" s="58"/>
      <c r="CEE37" s="59" t="s">
        <v>12</v>
      </c>
      <c r="CEF37" s="58"/>
      <c r="CEG37" s="59" t="s">
        <v>12</v>
      </c>
      <c r="CEH37" s="58"/>
      <c r="CEI37" s="59" t="s">
        <v>12</v>
      </c>
      <c r="CEJ37" s="58"/>
      <c r="CEK37" s="59" t="s">
        <v>12</v>
      </c>
      <c r="CEL37" s="58"/>
      <c r="CEM37" s="59" t="s">
        <v>12</v>
      </c>
      <c r="CEN37" s="58"/>
      <c r="CEO37" s="59" t="s">
        <v>12</v>
      </c>
      <c r="CEP37" s="58"/>
      <c r="CEQ37" s="59" t="s">
        <v>12</v>
      </c>
      <c r="CER37" s="58"/>
      <c r="CES37" s="59" t="s">
        <v>12</v>
      </c>
      <c r="CET37" s="58"/>
      <c r="CEU37" s="59" t="s">
        <v>12</v>
      </c>
      <c r="CEV37" s="58"/>
      <c r="CEW37" s="59" t="s">
        <v>12</v>
      </c>
      <c r="CEX37" s="58"/>
      <c r="CEY37" s="59" t="s">
        <v>12</v>
      </c>
      <c r="CEZ37" s="58"/>
      <c r="CFA37" s="59" t="s">
        <v>12</v>
      </c>
      <c r="CFB37" s="58"/>
      <c r="CFC37" s="59" t="s">
        <v>12</v>
      </c>
      <c r="CFD37" s="58"/>
      <c r="CFE37" s="59" t="s">
        <v>12</v>
      </c>
      <c r="CFF37" s="58"/>
      <c r="CFG37" s="59" t="s">
        <v>12</v>
      </c>
      <c r="CFH37" s="58"/>
      <c r="CFI37" s="59" t="s">
        <v>12</v>
      </c>
      <c r="CFJ37" s="58"/>
      <c r="CFK37" s="59" t="s">
        <v>12</v>
      </c>
      <c r="CFL37" s="58"/>
      <c r="CFM37" s="59" t="s">
        <v>12</v>
      </c>
      <c r="CFN37" s="58"/>
      <c r="CFO37" s="59" t="s">
        <v>12</v>
      </c>
      <c r="CFP37" s="58"/>
      <c r="CFQ37" s="59" t="s">
        <v>12</v>
      </c>
      <c r="CFR37" s="58"/>
      <c r="CFS37" s="59" t="s">
        <v>12</v>
      </c>
      <c r="CFT37" s="58"/>
      <c r="CFU37" s="59" t="s">
        <v>12</v>
      </c>
      <c r="CFV37" s="58"/>
      <c r="CFW37" s="59" t="s">
        <v>12</v>
      </c>
      <c r="CFX37" s="58"/>
      <c r="CFY37" s="59" t="s">
        <v>12</v>
      </c>
      <c r="CFZ37" s="58"/>
      <c r="CGA37" s="59" t="s">
        <v>12</v>
      </c>
      <c r="CGB37" s="58"/>
      <c r="CGC37" s="59" t="s">
        <v>12</v>
      </c>
      <c r="CGD37" s="58"/>
      <c r="CGE37" s="59" t="s">
        <v>12</v>
      </c>
      <c r="CGF37" s="58"/>
      <c r="CGG37" s="59" t="s">
        <v>12</v>
      </c>
      <c r="CGH37" s="58"/>
      <c r="CGI37" s="59" t="s">
        <v>12</v>
      </c>
      <c r="CGJ37" s="58"/>
      <c r="CGK37" s="59" t="s">
        <v>12</v>
      </c>
      <c r="CGL37" s="58"/>
      <c r="CGM37" s="59" t="s">
        <v>12</v>
      </c>
      <c r="CGN37" s="58"/>
      <c r="CGO37" s="59" t="s">
        <v>12</v>
      </c>
      <c r="CGP37" s="58"/>
      <c r="CGQ37" s="59" t="s">
        <v>12</v>
      </c>
      <c r="CGR37" s="58"/>
      <c r="CGS37" s="59" t="s">
        <v>12</v>
      </c>
      <c r="CGT37" s="58"/>
      <c r="CGU37" s="59" t="s">
        <v>12</v>
      </c>
      <c r="CGV37" s="58"/>
      <c r="CGW37" s="59" t="s">
        <v>12</v>
      </c>
      <c r="CGX37" s="58"/>
      <c r="CGY37" s="59" t="s">
        <v>12</v>
      </c>
      <c r="CGZ37" s="58"/>
      <c r="CHA37" s="59" t="s">
        <v>12</v>
      </c>
      <c r="CHB37" s="58"/>
      <c r="CHC37" s="59" t="s">
        <v>12</v>
      </c>
      <c r="CHD37" s="58"/>
      <c r="CHE37" s="59" t="s">
        <v>12</v>
      </c>
      <c r="CHF37" s="58"/>
      <c r="CHG37" s="59" t="s">
        <v>12</v>
      </c>
      <c r="CHH37" s="58"/>
      <c r="CHI37" s="59" t="s">
        <v>12</v>
      </c>
      <c r="CHJ37" s="58"/>
      <c r="CHK37" s="59" t="s">
        <v>12</v>
      </c>
      <c r="CHL37" s="58"/>
      <c r="CHM37" s="59" t="s">
        <v>12</v>
      </c>
      <c r="CHN37" s="58"/>
      <c r="CHO37" s="59" t="s">
        <v>12</v>
      </c>
      <c r="CHP37" s="58"/>
      <c r="CHQ37" s="59" t="s">
        <v>12</v>
      </c>
      <c r="CHR37" s="58"/>
      <c r="CHS37" s="59" t="s">
        <v>12</v>
      </c>
      <c r="CHT37" s="58"/>
      <c r="CHU37" s="59" t="s">
        <v>12</v>
      </c>
      <c r="CHV37" s="58"/>
      <c r="CHW37" s="59" t="s">
        <v>12</v>
      </c>
      <c r="CHX37" s="58"/>
      <c r="CHY37" s="59" t="s">
        <v>12</v>
      </c>
      <c r="CHZ37" s="58"/>
      <c r="CIA37" s="59" t="s">
        <v>12</v>
      </c>
      <c r="CIB37" s="58"/>
      <c r="CIC37" s="59" t="s">
        <v>12</v>
      </c>
      <c r="CID37" s="58"/>
      <c r="CIE37" s="59" t="s">
        <v>12</v>
      </c>
      <c r="CIF37" s="58"/>
      <c r="CIG37" s="59" t="s">
        <v>12</v>
      </c>
      <c r="CIH37" s="58"/>
      <c r="CII37" s="59" t="s">
        <v>12</v>
      </c>
      <c r="CIJ37" s="58"/>
      <c r="CIK37" s="59" t="s">
        <v>12</v>
      </c>
      <c r="CIL37" s="58"/>
      <c r="CIM37" s="59" t="s">
        <v>12</v>
      </c>
      <c r="CIN37" s="58"/>
      <c r="CIO37" s="59" t="s">
        <v>12</v>
      </c>
      <c r="CIP37" s="58"/>
      <c r="CIQ37" s="59" t="s">
        <v>12</v>
      </c>
      <c r="CIR37" s="58"/>
      <c r="CIS37" s="59" t="s">
        <v>12</v>
      </c>
      <c r="CIT37" s="58"/>
      <c r="CIU37" s="59" t="s">
        <v>12</v>
      </c>
      <c r="CIV37" s="58"/>
      <c r="CIW37" s="59" t="s">
        <v>12</v>
      </c>
      <c r="CIX37" s="58"/>
      <c r="CIY37" s="59" t="s">
        <v>12</v>
      </c>
      <c r="CIZ37" s="58"/>
      <c r="CJA37" s="59" t="s">
        <v>12</v>
      </c>
      <c r="CJB37" s="58"/>
      <c r="CJC37" s="59" t="s">
        <v>12</v>
      </c>
      <c r="CJD37" s="58"/>
      <c r="CJE37" s="59" t="s">
        <v>12</v>
      </c>
      <c r="CJF37" s="58"/>
      <c r="CJG37" s="59" t="s">
        <v>12</v>
      </c>
      <c r="CJH37" s="58"/>
      <c r="CJI37" s="59" t="s">
        <v>12</v>
      </c>
      <c r="CJJ37" s="58"/>
      <c r="CJK37" s="59" t="s">
        <v>12</v>
      </c>
      <c r="CJL37" s="58"/>
      <c r="CJM37" s="59" t="s">
        <v>12</v>
      </c>
      <c r="CJN37" s="58"/>
      <c r="CJO37" s="59" t="s">
        <v>12</v>
      </c>
      <c r="CJP37" s="58"/>
      <c r="CJQ37" s="59" t="s">
        <v>12</v>
      </c>
      <c r="CJR37" s="58"/>
      <c r="CJS37" s="59" t="s">
        <v>12</v>
      </c>
      <c r="CJT37" s="58"/>
      <c r="CJU37" s="59" t="s">
        <v>12</v>
      </c>
      <c r="CJV37" s="58"/>
      <c r="CJW37" s="59" t="s">
        <v>12</v>
      </c>
      <c r="CJX37" s="58"/>
      <c r="CJY37" s="59" t="s">
        <v>12</v>
      </c>
      <c r="CJZ37" s="58"/>
      <c r="CKA37" s="59" t="s">
        <v>12</v>
      </c>
      <c r="CKB37" s="58"/>
      <c r="CKC37" s="59" t="s">
        <v>12</v>
      </c>
      <c r="CKD37" s="58"/>
      <c r="CKE37" s="59" t="s">
        <v>12</v>
      </c>
      <c r="CKF37" s="58"/>
      <c r="CKG37" s="59" t="s">
        <v>12</v>
      </c>
      <c r="CKH37" s="58"/>
      <c r="CKI37" s="59" t="s">
        <v>12</v>
      </c>
      <c r="CKJ37" s="58"/>
      <c r="CKK37" s="59" t="s">
        <v>12</v>
      </c>
      <c r="CKL37" s="58"/>
      <c r="CKM37" s="59" t="s">
        <v>12</v>
      </c>
      <c r="CKN37" s="58"/>
      <c r="CKO37" s="59" t="s">
        <v>12</v>
      </c>
      <c r="CKP37" s="58"/>
      <c r="CKQ37" s="59" t="s">
        <v>12</v>
      </c>
      <c r="CKR37" s="58"/>
      <c r="CKS37" s="59" t="s">
        <v>12</v>
      </c>
      <c r="CKT37" s="58"/>
      <c r="CKU37" s="59" t="s">
        <v>12</v>
      </c>
      <c r="CKV37" s="58"/>
      <c r="CKW37" s="59" t="s">
        <v>12</v>
      </c>
      <c r="CKX37" s="58"/>
      <c r="CKY37" s="59" t="s">
        <v>12</v>
      </c>
      <c r="CKZ37" s="58"/>
      <c r="CLA37" s="59" t="s">
        <v>12</v>
      </c>
      <c r="CLB37" s="58"/>
      <c r="CLC37" s="59" t="s">
        <v>12</v>
      </c>
      <c r="CLD37" s="58"/>
      <c r="CLE37" s="59" t="s">
        <v>12</v>
      </c>
      <c r="CLF37" s="58"/>
      <c r="CLG37" s="59" t="s">
        <v>12</v>
      </c>
      <c r="CLH37" s="58"/>
      <c r="CLI37" s="59" t="s">
        <v>12</v>
      </c>
      <c r="CLJ37" s="58"/>
      <c r="CLK37" s="59" t="s">
        <v>12</v>
      </c>
      <c r="CLL37" s="58"/>
      <c r="CLM37" s="59" t="s">
        <v>12</v>
      </c>
      <c r="CLN37" s="58"/>
      <c r="CLO37" s="59" t="s">
        <v>12</v>
      </c>
      <c r="CLP37" s="58"/>
      <c r="CLQ37" s="59" t="s">
        <v>12</v>
      </c>
      <c r="CLR37" s="58"/>
      <c r="CLS37" s="59" t="s">
        <v>12</v>
      </c>
      <c r="CLT37" s="58"/>
      <c r="CLU37" s="59" t="s">
        <v>12</v>
      </c>
      <c r="CLV37" s="58"/>
      <c r="CLW37" s="59" t="s">
        <v>12</v>
      </c>
      <c r="CLX37" s="58"/>
      <c r="CLY37" s="59" t="s">
        <v>12</v>
      </c>
      <c r="CLZ37" s="58"/>
      <c r="CMA37" s="59" t="s">
        <v>12</v>
      </c>
      <c r="CMB37" s="58"/>
      <c r="CMC37" s="59" t="s">
        <v>12</v>
      </c>
      <c r="CMD37" s="58"/>
      <c r="CME37" s="59" t="s">
        <v>12</v>
      </c>
      <c r="CMF37" s="58"/>
      <c r="CMG37" s="59" t="s">
        <v>12</v>
      </c>
      <c r="CMH37" s="58"/>
      <c r="CMI37" s="59" t="s">
        <v>12</v>
      </c>
      <c r="CMJ37" s="58"/>
      <c r="CMK37" s="59" t="s">
        <v>12</v>
      </c>
      <c r="CML37" s="58"/>
      <c r="CMM37" s="59" t="s">
        <v>12</v>
      </c>
      <c r="CMN37" s="58"/>
      <c r="CMO37" s="59" t="s">
        <v>12</v>
      </c>
      <c r="CMP37" s="58"/>
      <c r="CMQ37" s="59" t="s">
        <v>12</v>
      </c>
      <c r="CMR37" s="58"/>
      <c r="CMS37" s="59" t="s">
        <v>12</v>
      </c>
      <c r="CMT37" s="58"/>
      <c r="CMU37" s="59" t="s">
        <v>12</v>
      </c>
      <c r="CMV37" s="58"/>
      <c r="CMW37" s="59" t="s">
        <v>12</v>
      </c>
      <c r="CMX37" s="58"/>
      <c r="CMY37" s="59" t="s">
        <v>12</v>
      </c>
      <c r="CMZ37" s="58"/>
      <c r="CNA37" s="59" t="s">
        <v>12</v>
      </c>
      <c r="CNB37" s="58"/>
      <c r="CNC37" s="59" t="s">
        <v>12</v>
      </c>
      <c r="CND37" s="58"/>
      <c r="CNE37" s="59" t="s">
        <v>12</v>
      </c>
      <c r="CNF37" s="58"/>
      <c r="CNG37" s="59" t="s">
        <v>12</v>
      </c>
      <c r="CNH37" s="58"/>
      <c r="CNI37" s="59" t="s">
        <v>12</v>
      </c>
      <c r="CNJ37" s="58"/>
      <c r="CNK37" s="59" t="s">
        <v>12</v>
      </c>
      <c r="CNL37" s="58"/>
      <c r="CNM37" s="59" t="s">
        <v>12</v>
      </c>
      <c r="CNN37" s="58"/>
      <c r="CNO37" s="59" t="s">
        <v>12</v>
      </c>
      <c r="CNP37" s="58"/>
      <c r="CNQ37" s="59" t="s">
        <v>12</v>
      </c>
      <c r="CNR37" s="58"/>
      <c r="CNS37" s="59" t="s">
        <v>12</v>
      </c>
      <c r="CNT37" s="58"/>
      <c r="CNU37" s="59" t="s">
        <v>12</v>
      </c>
      <c r="CNV37" s="58"/>
      <c r="CNW37" s="59" t="s">
        <v>12</v>
      </c>
      <c r="CNX37" s="58"/>
      <c r="CNY37" s="59" t="s">
        <v>12</v>
      </c>
      <c r="CNZ37" s="58"/>
      <c r="COA37" s="59" t="s">
        <v>12</v>
      </c>
      <c r="COB37" s="58"/>
      <c r="COC37" s="59" t="s">
        <v>12</v>
      </c>
      <c r="COD37" s="58"/>
      <c r="COE37" s="59" t="s">
        <v>12</v>
      </c>
      <c r="COF37" s="58"/>
      <c r="COG37" s="59" t="s">
        <v>12</v>
      </c>
      <c r="COH37" s="58"/>
      <c r="COI37" s="59" t="s">
        <v>12</v>
      </c>
      <c r="COJ37" s="58"/>
      <c r="COK37" s="59" t="s">
        <v>12</v>
      </c>
      <c r="COL37" s="58"/>
      <c r="COM37" s="59" t="s">
        <v>12</v>
      </c>
      <c r="CON37" s="58"/>
      <c r="COO37" s="59" t="s">
        <v>12</v>
      </c>
      <c r="COP37" s="58"/>
      <c r="COQ37" s="59" t="s">
        <v>12</v>
      </c>
      <c r="COR37" s="58"/>
      <c r="COS37" s="59" t="s">
        <v>12</v>
      </c>
      <c r="COT37" s="58"/>
      <c r="COU37" s="59" t="s">
        <v>12</v>
      </c>
      <c r="COV37" s="58"/>
      <c r="COW37" s="59" t="s">
        <v>12</v>
      </c>
      <c r="COX37" s="58"/>
      <c r="COY37" s="59" t="s">
        <v>12</v>
      </c>
      <c r="COZ37" s="58"/>
      <c r="CPA37" s="59" t="s">
        <v>12</v>
      </c>
      <c r="CPB37" s="58"/>
      <c r="CPC37" s="59" t="s">
        <v>12</v>
      </c>
      <c r="CPD37" s="58"/>
      <c r="CPE37" s="59" t="s">
        <v>12</v>
      </c>
      <c r="CPF37" s="58"/>
      <c r="CPG37" s="59" t="s">
        <v>12</v>
      </c>
      <c r="CPH37" s="58"/>
      <c r="CPI37" s="59" t="s">
        <v>12</v>
      </c>
      <c r="CPJ37" s="58"/>
      <c r="CPK37" s="59" t="s">
        <v>12</v>
      </c>
      <c r="CPL37" s="58"/>
      <c r="CPM37" s="59" t="s">
        <v>12</v>
      </c>
      <c r="CPN37" s="58"/>
      <c r="CPO37" s="59" t="s">
        <v>12</v>
      </c>
      <c r="CPP37" s="58"/>
      <c r="CPQ37" s="59" t="s">
        <v>12</v>
      </c>
      <c r="CPR37" s="58"/>
      <c r="CPS37" s="59" t="s">
        <v>12</v>
      </c>
      <c r="CPT37" s="58"/>
      <c r="CPU37" s="59" t="s">
        <v>12</v>
      </c>
      <c r="CPV37" s="58"/>
      <c r="CPW37" s="59" t="s">
        <v>12</v>
      </c>
      <c r="CPX37" s="58"/>
      <c r="CPY37" s="59" t="s">
        <v>12</v>
      </c>
      <c r="CPZ37" s="58"/>
      <c r="CQA37" s="59" t="s">
        <v>12</v>
      </c>
      <c r="CQB37" s="58"/>
      <c r="CQC37" s="59" t="s">
        <v>12</v>
      </c>
      <c r="CQD37" s="58"/>
      <c r="CQE37" s="59" t="s">
        <v>12</v>
      </c>
      <c r="CQF37" s="58"/>
      <c r="CQG37" s="59" t="s">
        <v>12</v>
      </c>
      <c r="CQH37" s="58"/>
      <c r="CQI37" s="59" t="s">
        <v>12</v>
      </c>
      <c r="CQJ37" s="58"/>
      <c r="CQK37" s="59" t="s">
        <v>12</v>
      </c>
      <c r="CQL37" s="58"/>
      <c r="CQM37" s="59" t="s">
        <v>12</v>
      </c>
      <c r="CQN37" s="58"/>
      <c r="CQO37" s="59" t="s">
        <v>12</v>
      </c>
      <c r="CQP37" s="58"/>
      <c r="CQQ37" s="59" t="s">
        <v>12</v>
      </c>
      <c r="CQR37" s="58"/>
      <c r="CQS37" s="59" t="s">
        <v>12</v>
      </c>
      <c r="CQT37" s="58"/>
      <c r="CQU37" s="59" t="s">
        <v>12</v>
      </c>
      <c r="CQV37" s="58"/>
      <c r="CQW37" s="59" t="s">
        <v>12</v>
      </c>
      <c r="CQX37" s="58"/>
      <c r="CQY37" s="59" t="s">
        <v>12</v>
      </c>
      <c r="CQZ37" s="58"/>
      <c r="CRA37" s="59" t="s">
        <v>12</v>
      </c>
      <c r="CRB37" s="58"/>
      <c r="CRC37" s="59" t="s">
        <v>12</v>
      </c>
      <c r="CRD37" s="58"/>
      <c r="CRE37" s="59" t="s">
        <v>12</v>
      </c>
      <c r="CRF37" s="58"/>
      <c r="CRG37" s="59" t="s">
        <v>12</v>
      </c>
      <c r="CRH37" s="58"/>
      <c r="CRI37" s="59" t="s">
        <v>12</v>
      </c>
      <c r="CRJ37" s="58"/>
      <c r="CRK37" s="59" t="s">
        <v>12</v>
      </c>
      <c r="CRL37" s="58"/>
      <c r="CRM37" s="59" t="s">
        <v>12</v>
      </c>
      <c r="CRN37" s="58"/>
      <c r="CRO37" s="59" t="s">
        <v>12</v>
      </c>
      <c r="CRP37" s="58"/>
      <c r="CRQ37" s="59" t="s">
        <v>12</v>
      </c>
      <c r="CRR37" s="58"/>
      <c r="CRS37" s="59" t="s">
        <v>12</v>
      </c>
      <c r="CRT37" s="58"/>
      <c r="CRU37" s="59" t="s">
        <v>12</v>
      </c>
      <c r="CRV37" s="58"/>
      <c r="CRW37" s="59" t="s">
        <v>12</v>
      </c>
      <c r="CRX37" s="58"/>
      <c r="CRY37" s="59" t="s">
        <v>12</v>
      </c>
      <c r="CRZ37" s="58"/>
      <c r="CSA37" s="59" t="s">
        <v>12</v>
      </c>
      <c r="CSB37" s="58"/>
      <c r="CSC37" s="59" t="s">
        <v>12</v>
      </c>
      <c r="CSD37" s="58"/>
      <c r="CSE37" s="59" t="s">
        <v>12</v>
      </c>
      <c r="CSF37" s="58"/>
      <c r="CSG37" s="59" t="s">
        <v>12</v>
      </c>
      <c r="CSH37" s="58"/>
      <c r="CSI37" s="59" t="s">
        <v>12</v>
      </c>
      <c r="CSJ37" s="58"/>
      <c r="CSK37" s="59" t="s">
        <v>12</v>
      </c>
      <c r="CSL37" s="58"/>
      <c r="CSM37" s="59" t="s">
        <v>12</v>
      </c>
      <c r="CSN37" s="58"/>
      <c r="CSO37" s="59" t="s">
        <v>12</v>
      </c>
      <c r="CSP37" s="58"/>
      <c r="CSQ37" s="59" t="s">
        <v>12</v>
      </c>
      <c r="CSR37" s="58"/>
      <c r="CSS37" s="59" t="s">
        <v>12</v>
      </c>
      <c r="CST37" s="58"/>
      <c r="CSU37" s="59" t="s">
        <v>12</v>
      </c>
      <c r="CSV37" s="58"/>
      <c r="CSW37" s="59" t="s">
        <v>12</v>
      </c>
      <c r="CSX37" s="58"/>
      <c r="CSY37" s="59" t="s">
        <v>12</v>
      </c>
      <c r="CSZ37" s="58"/>
      <c r="CTA37" s="59" t="s">
        <v>12</v>
      </c>
      <c r="CTB37" s="58"/>
      <c r="CTC37" s="59" t="s">
        <v>12</v>
      </c>
      <c r="CTD37" s="58"/>
      <c r="CTE37" s="59" t="s">
        <v>12</v>
      </c>
      <c r="CTF37" s="58"/>
      <c r="CTG37" s="59" t="s">
        <v>12</v>
      </c>
      <c r="CTH37" s="58"/>
      <c r="CTI37" s="59" t="s">
        <v>12</v>
      </c>
      <c r="CTJ37" s="58"/>
      <c r="CTK37" s="59" t="s">
        <v>12</v>
      </c>
      <c r="CTL37" s="58"/>
      <c r="CTM37" s="59" t="s">
        <v>12</v>
      </c>
      <c r="CTN37" s="58"/>
      <c r="CTO37" s="59" t="s">
        <v>12</v>
      </c>
      <c r="CTP37" s="58"/>
      <c r="CTQ37" s="59" t="s">
        <v>12</v>
      </c>
      <c r="CTR37" s="58"/>
      <c r="CTS37" s="59" t="s">
        <v>12</v>
      </c>
      <c r="CTT37" s="58"/>
      <c r="CTU37" s="59" t="s">
        <v>12</v>
      </c>
      <c r="CTV37" s="58"/>
      <c r="CTW37" s="59" t="s">
        <v>12</v>
      </c>
      <c r="CTX37" s="58"/>
      <c r="CTY37" s="59" t="s">
        <v>12</v>
      </c>
      <c r="CTZ37" s="58"/>
      <c r="CUA37" s="59" t="s">
        <v>12</v>
      </c>
      <c r="CUB37" s="58"/>
      <c r="CUC37" s="59" t="s">
        <v>12</v>
      </c>
      <c r="CUD37" s="58"/>
      <c r="CUE37" s="59" t="s">
        <v>12</v>
      </c>
      <c r="CUF37" s="58"/>
      <c r="CUG37" s="59" t="s">
        <v>12</v>
      </c>
      <c r="CUH37" s="58"/>
      <c r="CUI37" s="59" t="s">
        <v>12</v>
      </c>
      <c r="CUJ37" s="58"/>
      <c r="CUK37" s="59" t="s">
        <v>12</v>
      </c>
      <c r="CUL37" s="58"/>
      <c r="CUM37" s="59" t="s">
        <v>12</v>
      </c>
      <c r="CUN37" s="58"/>
      <c r="CUO37" s="59" t="s">
        <v>12</v>
      </c>
      <c r="CUP37" s="58"/>
      <c r="CUQ37" s="59" t="s">
        <v>12</v>
      </c>
      <c r="CUR37" s="58"/>
      <c r="CUS37" s="59" t="s">
        <v>12</v>
      </c>
      <c r="CUT37" s="58"/>
      <c r="CUU37" s="59" t="s">
        <v>12</v>
      </c>
      <c r="CUV37" s="58"/>
      <c r="CUW37" s="59" t="s">
        <v>12</v>
      </c>
      <c r="CUX37" s="58"/>
      <c r="CUY37" s="59" t="s">
        <v>12</v>
      </c>
      <c r="CUZ37" s="58"/>
      <c r="CVA37" s="59" t="s">
        <v>12</v>
      </c>
      <c r="CVB37" s="58"/>
      <c r="CVC37" s="59" t="s">
        <v>12</v>
      </c>
      <c r="CVD37" s="58"/>
      <c r="CVE37" s="59" t="s">
        <v>12</v>
      </c>
      <c r="CVF37" s="58"/>
      <c r="CVG37" s="59" t="s">
        <v>12</v>
      </c>
      <c r="CVH37" s="58"/>
      <c r="CVI37" s="59" t="s">
        <v>12</v>
      </c>
      <c r="CVJ37" s="58"/>
      <c r="CVK37" s="59" t="s">
        <v>12</v>
      </c>
      <c r="CVL37" s="58"/>
      <c r="CVM37" s="59" t="s">
        <v>12</v>
      </c>
      <c r="CVN37" s="58"/>
      <c r="CVO37" s="59" t="s">
        <v>12</v>
      </c>
      <c r="CVP37" s="58"/>
      <c r="CVQ37" s="59" t="s">
        <v>12</v>
      </c>
      <c r="CVR37" s="58"/>
      <c r="CVS37" s="59" t="s">
        <v>12</v>
      </c>
      <c r="CVT37" s="58"/>
      <c r="CVU37" s="59" t="s">
        <v>12</v>
      </c>
      <c r="CVV37" s="58"/>
      <c r="CVW37" s="59" t="s">
        <v>12</v>
      </c>
      <c r="CVX37" s="58"/>
      <c r="CVY37" s="59" t="s">
        <v>12</v>
      </c>
      <c r="CVZ37" s="58"/>
      <c r="CWA37" s="59" t="s">
        <v>12</v>
      </c>
      <c r="CWB37" s="58"/>
      <c r="CWC37" s="59" t="s">
        <v>12</v>
      </c>
      <c r="CWD37" s="58"/>
      <c r="CWE37" s="59" t="s">
        <v>12</v>
      </c>
      <c r="CWF37" s="58"/>
      <c r="CWG37" s="59" t="s">
        <v>12</v>
      </c>
      <c r="CWH37" s="58"/>
      <c r="CWI37" s="59" t="s">
        <v>12</v>
      </c>
      <c r="CWJ37" s="58"/>
      <c r="CWK37" s="59" t="s">
        <v>12</v>
      </c>
      <c r="CWL37" s="58"/>
      <c r="CWM37" s="59" t="s">
        <v>12</v>
      </c>
      <c r="CWN37" s="58"/>
      <c r="CWO37" s="59" t="s">
        <v>12</v>
      </c>
      <c r="CWP37" s="58"/>
      <c r="CWQ37" s="59" t="s">
        <v>12</v>
      </c>
      <c r="CWR37" s="58"/>
      <c r="CWS37" s="59" t="s">
        <v>12</v>
      </c>
      <c r="CWT37" s="58"/>
      <c r="CWU37" s="59" t="s">
        <v>12</v>
      </c>
      <c r="CWV37" s="58"/>
      <c r="CWW37" s="59" t="s">
        <v>12</v>
      </c>
      <c r="CWX37" s="58"/>
      <c r="CWY37" s="59" t="s">
        <v>12</v>
      </c>
      <c r="CWZ37" s="58"/>
      <c r="CXA37" s="59" t="s">
        <v>12</v>
      </c>
      <c r="CXB37" s="58"/>
      <c r="CXC37" s="59" t="s">
        <v>12</v>
      </c>
      <c r="CXD37" s="58"/>
      <c r="CXE37" s="59" t="s">
        <v>12</v>
      </c>
      <c r="CXF37" s="58"/>
      <c r="CXG37" s="59" t="s">
        <v>12</v>
      </c>
      <c r="CXH37" s="58"/>
      <c r="CXI37" s="59" t="s">
        <v>12</v>
      </c>
      <c r="CXJ37" s="58"/>
      <c r="CXK37" s="59" t="s">
        <v>12</v>
      </c>
      <c r="CXL37" s="58"/>
      <c r="CXM37" s="59" t="s">
        <v>12</v>
      </c>
      <c r="CXN37" s="58"/>
      <c r="CXO37" s="59" t="s">
        <v>12</v>
      </c>
      <c r="CXP37" s="58"/>
      <c r="CXQ37" s="59" t="s">
        <v>12</v>
      </c>
      <c r="CXR37" s="58"/>
      <c r="CXS37" s="59" t="s">
        <v>12</v>
      </c>
      <c r="CXT37" s="58"/>
      <c r="CXU37" s="59" t="s">
        <v>12</v>
      </c>
      <c r="CXV37" s="58"/>
      <c r="CXW37" s="59" t="s">
        <v>12</v>
      </c>
      <c r="CXX37" s="58"/>
      <c r="CXY37" s="59" t="s">
        <v>12</v>
      </c>
      <c r="CXZ37" s="58"/>
      <c r="CYA37" s="59" t="s">
        <v>12</v>
      </c>
      <c r="CYB37" s="58"/>
      <c r="CYC37" s="59" t="s">
        <v>12</v>
      </c>
      <c r="CYD37" s="58"/>
      <c r="CYE37" s="59" t="s">
        <v>12</v>
      </c>
      <c r="CYF37" s="58"/>
      <c r="CYG37" s="59" t="s">
        <v>12</v>
      </c>
      <c r="CYH37" s="58"/>
      <c r="CYI37" s="59" t="s">
        <v>12</v>
      </c>
      <c r="CYJ37" s="58"/>
      <c r="CYK37" s="59" t="s">
        <v>12</v>
      </c>
      <c r="CYL37" s="58"/>
      <c r="CYM37" s="59" t="s">
        <v>12</v>
      </c>
      <c r="CYN37" s="58"/>
      <c r="CYO37" s="59" t="s">
        <v>12</v>
      </c>
      <c r="CYP37" s="58"/>
      <c r="CYQ37" s="59" t="s">
        <v>12</v>
      </c>
      <c r="CYR37" s="58"/>
      <c r="CYS37" s="59" t="s">
        <v>12</v>
      </c>
      <c r="CYT37" s="58"/>
      <c r="CYU37" s="59" t="s">
        <v>12</v>
      </c>
      <c r="CYV37" s="58"/>
      <c r="CYW37" s="59" t="s">
        <v>12</v>
      </c>
      <c r="CYX37" s="58"/>
      <c r="CYY37" s="59" t="s">
        <v>12</v>
      </c>
      <c r="CYZ37" s="58"/>
      <c r="CZA37" s="59" t="s">
        <v>12</v>
      </c>
      <c r="CZB37" s="58"/>
      <c r="CZC37" s="59" t="s">
        <v>12</v>
      </c>
      <c r="CZD37" s="58"/>
      <c r="CZE37" s="59" t="s">
        <v>12</v>
      </c>
      <c r="CZF37" s="58"/>
      <c r="CZG37" s="59" t="s">
        <v>12</v>
      </c>
      <c r="CZH37" s="58"/>
      <c r="CZI37" s="59" t="s">
        <v>12</v>
      </c>
      <c r="CZJ37" s="58"/>
      <c r="CZK37" s="59" t="s">
        <v>12</v>
      </c>
      <c r="CZL37" s="58"/>
      <c r="CZM37" s="59" t="s">
        <v>12</v>
      </c>
      <c r="CZN37" s="58"/>
      <c r="CZO37" s="59" t="s">
        <v>12</v>
      </c>
      <c r="CZP37" s="58"/>
      <c r="CZQ37" s="59" t="s">
        <v>12</v>
      </c>
      <c r="CZR37" s="58"/>
      <c r="CZS37" s="59" t="s">
        <v>12</v>
      </c>
      <c r="CZT37" s="58"/>
      <c r="CZU37" s="59" t="s">
        <v>12</v>
      </c>
      <c r="CZV37" s="58"/>
      <c r="CZW37" s="59" t="s">
        <v>12</v>
      </c>
      <c r="CZX37" s="58"/>
      <c r="CZY37" s="59" t="s">
        <v>12</v>
      </c>
      <c r="CZZ37" s="58"/>
      <c r="DAA37" s="59" t="s">
        <v>12</v>
      </c>
      <c r="DAB37" s="58"/>
      <c r="DAC37" s="59" t="s">
        <v>12</v>
      </c>
      <c r="DAD37" s="58"/>
      <c r="DAE37" s="59" t="s">
        <v>12</v>
      </c>
      <c r="DAF37" s="58"/>
      <c r="DAG37" s="59" t="s">
        <v>12</v>
      </c>
      <c r="DAH37" s="58"/>
      <c r="DAI37" s="59" t="s">
        <v>12</v>
      </c>
      <c r="DAJ37" s="58"/>
      <c r="DAK37" s="59" t="s">
        <v>12</v>
      </c>
      <c r="DAL37" s="58"/>
      <c r="DAM37" s="59" t="s">
        <v>12</v>
      </c>
      <c r="DAN37" s="58"/>
      <c r="DAO37" s="59" t="s">
        <v>12</v>
      </c>
      <c r="DAP37" s="58"/>
      <c r="DAQ37" s="59" t="s">
        <v>12</v>
      </c>
      <c r="DAR37" s="58"/>
      <c r="DAS37" s="59" t="s">
        <v>12</v>
      </c>
      <c r="DAT37" s="58"/>
      <c r="DAU37" s="59" t="s">
        <v>12</v>
      </c>
      <c r="DAV37" s="58"/>
      <c r="DAW37" s="59" t="s">
        <v>12</v>
      </c>
      <c r="DAX37" s="58"/>
      <c r="DAY37" s="59" t="s">
        <v>12</v>
      </c>
      <c r="DAZ37" s="58"/>
      <c r="DBA37" s="59" t="s">
        <v>12</v>
      </c>
      <c r="DBB37" s="58"/>
      <c r="DBC37" s="59" t="s">
        <v>12</v>
      </c>
      <c r="DBD37" s="58"/>
      <c r="DBE37" s="59" t="s">
        <v>12</v>
      </c>
      <c r="DBF37" s="58"/>
      <c r="DBG37" s="59" t="s">
        <v>12</v>
      </c>
      <c r="DBH37" s="58"/>
      <c r="DBI37" s="59" t="s">
        <v>12</v>
      </c>
      <c r="DBJ37" s="58"/>
      <c r="DBK37" s="59" t="s">
        <v>12</v>
      </c>
      <c r="DBL37" s="58"/>
      <c r="DBM37" s="59" t="s">
        <v>12</v>
      </c>
      <c r="DBN37" s="58"/>
      <c r="DBO37" s="59" t="s">
        <v>12</v>
      </c>
      <c r="DBP37" s="58"/>
      <c r="DBQ37" s="59" t="s">
        <v>12</v>
      </c>
      <c r="DBR37" s="58"/>
      <c r="DBS37" s="59" t="s">
        <v>12</v>
      </c>
      <c r="DBT37" s="58"/>
      <c r="DBU37" s="59" t="s">
        <v>12</v>
      </c>
      <c r="DBV37" s="58"/>
      <c r="DBW37" s="59" t="s">
        <v>12</v>
      </c>
      <c r="DBX37" s="58"/>
      <c r="DBY37" s="59" t="s">
        <v>12</v>
      </c>
      <c r="DBZ37" s="58"/>
      <c r="DCA37" s="59" t="s">
        <v>12</v>
      </c>
      <c r="DCB37" s="58"/>
      <c r="DCC37" s="59" t="s">
        <v>12</v>
      </c>
      <c r="DCD37" s="58"/>
      <c r="DCE37" s="59" t="s">
        <v>12</v>
      </c>
      <c r="DCF37" s="58"/>
      <c r="DCG37" s="59" t="s">
        <v>12</v>
      </c>
      <c r="DCH37" s="58"/>
      <c r="DCI37" s="59" t="s">
        <v>12</v>
      </c>
      <c r="DCJ37" s="58"/>
      <c r="DCK37" s="59" t="s">
        <v>12</v>
      </c>
      <c r="DCL37" s="58"/>
      <c r="DCM37" s="59" t="s">
        <v>12</v>
      </c>
      <c r="DCN37" s="58"/>
      <c r="DCO37" s="59" t="s">
        <v>12</v>
      </c>
      <c r="DCP37" s="58"/>
      <c r="DCQ37" s="59" t="s">
        <v>12</v>
      </c>
      <c r="DCR37" s="58"/>
      <c r="DCS37" s="59" t="s">
        <v>12</v>
      </c>
      <c r="DCT37" s="58"/>
      <c r="DCU37" s="59" t="s">
        <v>12</v>
      </c>
      <c r="DCV37" s="58"/>
      <c r="DCW37" s="59" t="s">
        <v>12</v>
      </c>
      <c r="DCX37" s="58"/>
      <c r="DCY37" s="59" t="s">
        <v>12</v>
      </c>
      <c r="DCZ37" s="58"/>
      <c r="DDA37" s="59" t="s">
        <v>12</v>
      </c>
      <c r="DDB37" s="58"/>
      <c r="DDC37" s="59" t="s">
        <v>12</v>
      </c>
      <c r="DDD37" s="58"/>
      <c r="DDE37" s="59" t="s">
        <v>12</v>
      </c>
      <c r="DDF37" s="58"/>
      <c r="DDG37" s="59" t="s">
        <v>12</v>
      </c>
      <c r="DDH37" s="58"/>
      <c r="DDI37" s="59" t="s">
        <v>12</v>
      </c>
      <c r="DDJ37" s="58"/>
      <c r="DDK37" s="59" t="s">
        <v>12</v>
      </c>
      <c r="DDL37" s="58"/>
      <c r="DDM37" s="59" t="s">
        <v>12</v>
      </c>
      <c r="DDN37" s="58"/>
      <c r="DDO37" s="59" t="s">
        <v>12</v>
      </c>
      <c r="DDP37" s="58"/>
      <c r="DDQ37" s="59" t="s">
        <v>12</v>
      </c>
      <c r="DDR37" s="58"/>
      <c r="DDS37" s="59" t="s">
        <v>12</v>
      </c>
      <c r="DDT37" s="58"/>
      <c r="DDU37" s="59" t="s">
        <v>12</v>
      </c>
      <c r="DDV37" s="58"/>
      <c r="DDW37" s="59" t="s">
        <v>12</v>
      </c>
      <c r="DDX37" s="58"/>
      <c r="DDY37" s="59" t="s">
        <v>12</v>
      </c>
      <c r="DDZ37" s="58"/>
      <c r="DEA37" s="59" t="s">
        <v>12</v>
      </c>
      <c r="DEB37" s="58"/>
      <c r="DEC37" s="59" t="s">
        <v>12</v>
      </c>
      <c r="DED37" s="58"/>
      <c r="DEE37" s="59" t="s">
        <v>12</v>
      </c>
      <c r="DEF37" s="58"/>
      <c r="DEG37" s="59" t="s">
        <v>12</v>
      </c>
      <c r="DEH37" s="58"/>
      <c r="DEI37" s="59" t="s">
        <v>12</v>
      </c>
      <c r="DEJ37" s="58"/>
      <c r="DEK37" s="59" t="s">
        <v>12</v>
      </c>
      <c r="DEL37" s="58"/>
      <c r="DEM37" s="59" t="s">
        <v>12</v>
      </c>
      <c r="DEN37" s="58"/>
      <c r="DEO37" s="59" t="s">
        <v>12</v>
      </c>
      <c r="DEP37" s="58"/>
      <c r="DEQ37" s="59" t="s">
        <v>12</v>
      </c>
      <c r="DER37" s="58"/>
      <c r="DES37" s="59" t="s">
        <v>12</v>
      </c>
      <c r="DET37" s="58"/>
      <c r="DEU37" s="59" t="s">
        <v>12</v>
      </c>
      <c r="DEV37" s="58"/>
      <c r="DEW37" s="59" t="s">
        <v>12</v>
      </c>
      <c r="DEX37" s="58"/>
      <c r="DEY37" s="59" t="s">
        <v>12</v>
      </c>
      <c r="DEZ37" s="58"/>
      <c r="DFA37" s="59" t="s">
        <v>12</v>
      </c>
      <c r="DFB37" s="58"/>
      <c r="DFC37" s="59" t="s">
        <v>12</v>
      </c>
      <c r="DFD37" s="58"/>
      <c r="DFE37" s="59" t="s">
        <v>12</v>
      </c>
      <c r="DFF37" s="58"/>
      <c r="DFG37" s="59" t="s">
        <v>12</v>
      </c>
      <c r="DFH37" s="58"/>
      <c r="DFI37" s="59" t="s">
        <v>12</v>
      </c>
      <c r="DFJ37" s="58"/>
      <c r="DFK37" s="59" t="s">
        <v>12</v>
      </c>
      <c r="DFL37" s="58"/>
      <c r="DFM37" s="59" t="s">
        <v>12</v>
      </c>
      <c r="DFN37" s="58"/>
      <c r="DFO37" s="59" t="s">
        <v>12</v>
      </c>
      <c r="DFP37" s="58"/>
      <c r="DFQ37" s="59" t="s">
        <v>12</v>
      </c>
      <c r="DFR37" s="58"/>
      <c r="DFS37" s="59" t="s">
        <v>12</v>
      </c>
      <c r="DFT37" s="58"/>
      <c r="DFU37" s="59" t="s">
        <v>12</v>
      </c>
      <c r="DFV37" s="58"/>
      <c r="DFW37" s="59" t="s">
        <v>12</v>
      </c>
      <c r="DFX37" s="58"/>
      <c r="DFY37" s="59" t="s">
        <v>12</v>
      </c>
      <c r="DFZ37" s="58"/>
      <c r="DGA37" s="59" t="s">
        <v>12</v>
      </c>
      <c r="DGB37" s="58"/>
      <c r="DGC37" s="59" t="s">
        <v>12</v>
      </c>
      <c r="DGD37" s="58"/>
      <c r="DGE37" s="59" t="s">
        <v>12</v>
      </c>
      <c r="DGF37" s="58"/>
      <c r="DGG37" s="59" t="s">
        <v>12</v>
      </c>
      <c r="DGH37" s="58"/>
      <c r="DGI37" s="59" t="s">
        <v>12</v>
      </c>
      <c r="DGJ37" s="58"/>
      <c r="DGK37" s="59" t="s">
        <v>12</v>
      </c>
      <c r="DGL37" s="58"/>
      <c r="DGM37" s="59" t="s">
        <v>12</v>
      </c>
      <c r="DGN37" s="58"/>
      <c r="DGO37" s="59" t="s">
        <v>12</v>
      </c>
      <c r="DGP37" s="58"/>
      <c r="DGQ37" s="59" t="s">
        <v>12</v>
      </c>
      <c r="DGR37" s="58"/>
      <c r="DGS37" s="59" t="s">
        <v>12</v>
      </c>
      <c r="DGT37" s="58"/>
      <c r="DGU37" s="59" t="s">
        <v>12</v>
      </c>
      <c r="DGV37" s="58"/>
      <c r="DGW37" s="59" t="s">
        <v>12</v>
      </c>
      <c r="DGX37" s="58"/>
      <c r="DGY37" s="59" t="s">
        <v>12</v>
      </c>
      <c r="DGZ37" s="58"/>
      <c r="DHA37" s="59" t="s">
        <v>12</v>
      </c>
      <c r="DHB37" s="58"/>
      <c r="DHC37" s="59" t="s">
        <v>12</v>
      </c>
      <c r="DHD37" s="58"/>
      <c r="DHE37" s="59" t="s">
        <v>12</v>
      </c>
      <c r="DHF37" s="58"/>
      <c r="DHG37" s="59" t="s">
        <v>12</v>
      </c>
      <c r="DHH37" s="58"/>
      <c r="DHI37" s="59" t="s">
        <v>12</v>
      </c>
      <c r="DHJ37" s="58"/>
      <c r="DHK37" s="59" t="s">
        <v>12</v>
      </c>
      <c r="DHL37" s="58"/>
      <c r="DHM37" s="59" t="s">
        <v>12</v>
      </c>
      <c r="DHN37" s="58"/>
      <c r="DHO37" s="59" t="s">
        <v>12</v>
      </c>
      <c r="DHP37" s="58"/>
      <c r="DHQ37" s="59" t="s">
        <v>12</v>
      </c>
      <c r="DHR37" s="58"/>
      <c r="DHS37" s="59" t="s">
        <v>12</v>
      </c>
      <c r="DHT37" s="58"/>
      <c r="DHU37" s="59" t="s">
        <v>12</v>
      </c>
      <c r="DHV37" s="58"/>
      <c r="DHW37" s="59" t="s">
        <v>12</v>
      </c>
      <c r="DHX37" s="58"/>
      <c r="DHY37" s="59" t="s">
        <v>12</v>
      </c>
      <c r="DHZ37" s="58"/>
      <c r="DIA37" s="59" t="s">
        <v>12</v>
      </c>
      <c r="DIB37" s="58"/>
      <c r="DIC37" s="59" t="s">
        <v>12</v>
      </c>
      <c r="DID37" s="58"/>
      <c r="DIE37" s="59" t="s">
        <v>12</v>
      </c>
      <c r="DIF37" s="58"/>
      <c r="DIG37" s="59" t="s">
        <v>12</v>
      </c>
      <c r="DIH37" s="58"/>
      <c r="DII37" s="59" t="s">
        <v>12</v>
      </c>
      <c r="DIJ37" s="58"/>
      <c r="DIK37" s="59" t="s">
        <v>12</v>
      </c>
      <c r="DIL37" s="58"/>
      <c r="DIM37" s="59" t="s">
        <v>12</v>
      </c>
      <c r="DIN37" s="58"/>
      <c r="DIO37" s="59" t="s">
        <v>12</v>
      </c>
      <c r="DIP37" s="58"/>
      <c r="DIQ37" s="59" t="s">
        <v>12</v>
      </c>
      <c r="DIR37" s="58"/>
      <c r="DIS37" s="59" t="s">
        <v>12</v>
      </c>
      <c r="DIT37" s="58"/>
      <c r="DIU37" s="59" t="s">
        <v>12</v>
      </c>
      <c r="DIV37" s="58"/>
      <c r="DIW37" s="59" t="s">
        <v>12</v>
      </c>
      <c r="DIX37" s="58"/>
      <c r="DIY37" s="59" t="s">
        <v>12</v>
      </c>
      <c r="DIZ37" s="58"/>
      <c r="DJA37" s="59" t="s">
        <v>12</v>
      </c>
      <c r="DJB37" s="58"/>
      <c r="DJC37" s="59" t="s">
        <v>12</v>
      </c>
      <c r="DJD37" s="58"/>
      <c r="DJE37" s="59" t="s">
        <v>12</v>
      </c>
      <c r="DJF37" s="58"/>
      <c r="DJG37" s="59" t="s">
        <v>12</v>
      </c>
      <c r="DJH37" s="58"/>
      <c r="DJI37" s="59" t="s">
        <v>12</v>
      </c>
      <c r="DJJ37" s="58"/>
      <c r="DJK37" s="59" t="s">
        <v>12</v>
      </c>
      <c r="DJL37" s="58"/>
      <c r="DJM37" s="59" t="s">
        <v>12</v>
      </c>
      <c r="DJN37" s="58"/>
      <c r="DJO37" s="59" t="s">
        <v>12</v>
      </c>
      <c r="DJP37" s="58"/>
      <c r="DJQ37" s="59" t="s">
        <v>12</v>
      </c>
      <c r="DJR37" s="58"/>
      <c r="DJS37" s="59" t="s">
        <v>12</v>
      </c>
      <c r="DJT37" s="58"/>
      <c r="DJU37" s="59" t="s">
        <v>12</v>
      </c>
      <c r="DJV37" s="58"/>
      <c r="DJW37" s="59" t="s">
        <v>12</v>
      </c>
      <c r="DJX37" s="58"/>
      <c r="DJY37" s="59" t="s">
        <v>12</v>
      </c>
      <c r="DJZ37" s="58"/>
      <c r="DKA37" s="59" t="s">
        <v>12</v>
      </c>
      <c r="DKB37" s="58"/>
      <c r="DKC37" s="59" t="s">
        <v>12</v>
      </c>
      <c r="DKD37" s="58"/>
      <c r="DKE37" s="59" t="s">
        <v>12</v>
      </c>
      <c r="DKF37" s="58"/>
      <c r="DKG37" s="59" t="s">
        <v>12</v>
      </c>
      <c r="DKH37" s="58"/>
      <c r="DKI37" s="59" t="s">
        <v>12</v>
      </c>
      <c r="DKJ37" s="58"/>
      <c r="DKK37" s="59" t="s">
        <v>12</v>
      </c>
      <c r="DKL37" s="58"/>
      <c r="DKM37" s="59" t="s">
        <v>12</v>
      </c>
      <c r="DKN37" s="58"/>
      <c r="DKO37" s="59" t="s">
        <v>12</v>
      </c>
      <c r="DKP37" s="58"/>
      <c r="DKQ37" s="59" t="s">
        <v>12</v>
      </c>
      <c r="DKR37" s="58"/>
      <c r="DKS37" s="59" t="s">
        <v>12</v>
      </c>
      <c r="DKT37" s="58"/>
      <c r="DKU37" s="59" t="s">
        <v>12</v>
      </c>
      <c r="DKV37" s="58"/>
      <c r="DKW37" s="59" t="s">
        <v>12</v>
      </c>
      <c r="DKX37" s="58"/>
      <c r="DKY37" s="59" t="s">
        <v>12</v>
      </c>
      <c r="DKZ37" s="58"/>
      <c r="DLA37" s="59" t="s">
        <v>12</v>
      </c>
      <c r="DLB37" s="58"/>
      <c r="DLC37" s="59" t="s">
        <v>12</v>
      </c>
      <c r="DLD37" s="58"/>
      <c r="DLE37" s="59" t="s">
        <v>12</v>
      </c>
      <c r="DLF37" s="58"/>
      <c r="DLG37" s="59" t="s">
        <v>12</v>
      </c>
      <c r="DLH37" s="58"/>
      <c r="DLI37" s="59" t="s">
        <v>12</v>
      </c>
      <c r="DLJ37" s="58"/>
      <c r="DLK37" s="59" t="s">
        <v>12</v>
      </c>
      <c r="DLL37" s="58"/>
      <c r="DLM37" s="59" t="s">
        <v>12</v>
      </c>
      <c r="DLN37" s="58"/>
      <c r="DLO37" s="59" t="s">
        <v>12</v>
      </c>
      <c r="DLP37" s="58"/>
      <c r="DLQ37" s="59" t="s">
        <v>12</v>
      </c>
      <c r="DLR37" s="58"/>
      <c r="DLS37" s="59" t="s">
        <v>12</v>
      </c>
      <c r="DLT37" s="58"/>
      <c r="DLU37" s="59" t="s">
        <v>12</v>
      </c>
      <c r="DLV37" s="58"/>
      <c r="DLW37" s="59" t="s">
        <v>12</v>
      </c>
      <c r="DLX37" s="58"/>
      <c r="DLY37" s="59" t="s">
        <v>12</v>
      </c>
      <c r="DLZ37" s="58"/>
      <c r="DMA37" s="59" t="s">
        <v>12</v>
      </c>
      <c r="DMB37" s="58"/>
      <c r="DMC37" s="59" t="s">
        <v>12</v>
      </c>
      <c r="DMD37" s="58"/>
      <c r="DME37" s="59" t="s">
        <v>12</v>
      </c>
      <c r="DMF37" s="58"/>
      <c r="DMG37" s="59" t="s">
        <v>12</v>
      </c>
      <c r="DMH37" s="58"/>
      <c r="DMI37" s="59" t="s">
        <v>12</v>
      </c>
      <c r="DMJ37" s="58"/>
      <c r="DMK37" s="59" t="s">
        <v>12</v>
      </c>
      <c r="DML37" s="58"/>
      <c r="DMM37" s="59" t="s">
        <v>12</v>
      </c>
      <c r="DMN37" s="58"/>
      <c r="DMO37" s="59" t="s">
        <v>12</v>
      </c>
      <c r="DMP37" s="58"/>
      <c r="DMQ37" s="59" t="s">
        <v>12</v>
      </c>
      <c r="DMR37" s="58"/>
      <c r="DMS37" s="59" t="s">
        <v>12</v>
      </c>
      <c r="DMT37" s="58"/>
      <c r="DMU37" s="59" t="s">
        <v>12</v>
      </c>
      <c r="DMV37" s="58"/>
      <c r="DMW37" s="59" t="s">
        <v>12</v>
      </c>
      <c r="DMX37" s="58"/>
      <c r="DMY37" s="59" t="s">
        <v>12</v>
      </c>
      <c r="DMZ37" s="58"/>
      <c r="DNA37" s="59" t="s">
        <v>12</v>
      </c>
      <c r="DNB37" s="58"/>
      <c r="DNC37" s="59" t="s">
        <v>12</v>
      </c>
      <c r="DND37" s="58"/>
      <c r="DNE37" s="59" t="s">
        <v>12</v>
      </c>
      <c r="DNF37" s="58"/>
      <c r="DNG37" s="59" t="s">
        <v>12</v>
      </c>
      <c r="DNH37" s="58"/>
      <c r="DNI37" s="59" t="s">
        <v>12</v>
      </c>
      <c r="DNJ37" s="58"/>
      <c r="DNK37" s="59" t="s">
        <v>12</v>
      </c>
      <c r="DNL37" s="58"/>
      <c r="DNM37" s="59" t="s">
        <v>12</v>
      </c>
      <c r="DNN37" s="58"/>
      <c r="DNO37" s="59" t="s">
        <v>12</v>
      </c>
      <c r="DNP37" s="58"/>
      <c r="DNQ37" s="59" t="s">
        <v>12</v>
      </c>
      <c r="DNR37" s="58"/>
      <c r="DNS37" s="59" t="s">
        <v>12</v>
      </c>
      <c r="DNT37" s="58"/>
      <c r="DNU37" s="59" t="s">
        <v>12</v>
      </c>
      <c r="DNV37" s="58"/>
      <c r="DNW37" s="59" t="s">
        <v>12</v>
      </c>
      <c r="DNX37" s="58"/>
      <c r="DNY37" s="59" t="s">
        <v>12</v>
      </c>
      <c r="DNZ37" s="58"/>
      <c r="DOA37" s="59" t="s">
        <v>12</v>
      </c>
      <c r="DOB37" s="58"/>
      <c r="DOC37" s="59" t="s">
        <v>12</v>
      </c>
      <c r="DOD37" s="58"/>
      <c r="DOE37" s="59" t="s">
        <v>12</v>
      </c>
      <c r="DOF37" s="58"/>
      <c r="DOG37" s="59" t="s">
        <v>12</v>
      </c>
      <c r="DOH37" s="58"/>
      <c r="DOI37" s="59" t="s">
        <v>12</v>
      </c>
      <c r="DOJ37" s="58"/>
      <c r="DOK37" s="59" t="s">
        <v>12</v>
      </c>
      <c r="DOL37" s="58"/>
      <c r="DOM37" s="59" t="s">
        <v>12</v>
      </c>
      <c r="DON37" s="58"/>
      <c r="DOO37" s="59" t="s">
        <v>12</v>
      </c>
      <c r="DOP37" s="58"/>
      <c r="DOQ37" s="59" t="s">
        <v>12</v>
      </c>
      <c r="DOR37" s="58"/>
      <c r="DOS37" s="59" t="s">
        <v>12</v>
      </c>
      <c r="DOT37" s="58"/>
      <c r="DOU37" s="59" t="s">
        <v>12</v>
      </c>
      <c r="DOV37" s="58"/>
      <c r="DOW37" s="59" t="s">
        <v>12</v>
      </c>
      <c r="DOX37" s="58"/>
      <c r="DOY37" s="59" t="s">
        <v>12</v>
      </c>
      <c r="DOZ37" s="58"/>
      <c r="DPA37" s="59" t="s">
        <v>12</v>
      </c>
      <c r="DPB37" s="58"/>
      <c r="DPC37" s="59" t="s">
        <v>12</v>
      </c>
      <c r="DPD37" s="58"/>
      <c r="DPE37" s="59" t="s">
        <v>12</v>
      </c>
      <c r="DPF37" s="58"/>
      <c r="DPG37" s="59" t="s">
        <v>12</v>
      </c>
      <c r="DPH37" s="58"/>
      <c r="DPI37" s="59" t="s">
        <v>12</v>
      </c>
      <c r="DPJ37" s="58"/>
      <c r="DPK37" s="59" t="s">
        <v>12</v>
      </c>
      <c r="DPL37" s="58"/>
      <c r="DPM37" s="59" t="s">
        <v>12</v>
      </c>
      <c r="DPN37" s="58"/>
      <c r="DPO37" s="59" t="s">
        <v>12</v>
      </c>
      <c r="DPP37" s="58"/>
      <c r="DPQ37" s="59" t="s">
        <v>12</v>
      </c>
      <c r="DPR37" s="58"/>
      <c r="DPS37" s="59" t="s">
        <v>12</v>
      </c>
      <c r="DPT37" s="58"/>
      <c r="DPU37" s="59" t="s">
        <v>12</v>
      </c>
      <c r="DPV37" s="58"/>
      <c r="DPW37" s="59" t="s">
        <v>12</v>
      </c>
      <c r="DPX37" s="58"/>
      <c r="DPY37" s="59" t="s">
        <v>12</v>
      </c>
      <c r="DPZ37" s="58"/>
      <c r="DQA37" s="59" t="s">
        <v>12</v>
      </c>
      <c r="DQB37" s="58"/>
      <c r="DQC37" s="59" t="s">
        <v>12</v>
      </c>
      <c r="DQD37" s="58"/>
      <c r="DQE37" s="59" t="s">
        <v>12</v>
      </c>
      <c r="DQF37" s="58"/>
      <c r="DQG37" s="59" t="s">
        <v>12</v>
      </c>
      <c r="DQH37" s="58"/>
      <c r="DQI37" s="59" t="s">
        <v>12</v>
      </c>
      <c r="DQJ37" s="58"/>
      <c r="DQK37" s="59" t="s">
        <v>12</v>
      </c>
      <c r="DQL37" s="58"/>
      <c r="DQM37" s="59" t="s">
        <v>12</v>
      </c>
      <c r="DQN37" s="58"/>
      <c r="DQO37" s="59" t="s">
        <v>12</v>
      </c>
      <c r="DQP37" s="58"/>
      <c r="DQQ37" s="59" t="s">
        <v>12</v>
      </c>
      <c r="DQR37" s="58"/>
      <c r="DQS37" s="59" t="s">
        <v>12</v>
      </c>
      <c r="DQT37" s="58"/>
      <c r="DQU37" s="59" t="s">
        <v>12</v>
      </c>
      <c r="DQV37" s="58"/>
      <c r="DQW37" s="59" t="s">
        <v>12</v>
      </c>
      <c r="DQX37" s="58"/>
      <c r="DQY37" s="59" t="s">
        <v>12</v>
      </c>
      <c r="DQZ37" s="58"/>
      <c r="DRA37" s="59" t="s">
        <v>12</v>
      </c>
      <c r="DRB37" s="58"/>
      <c r="DRC37" s="59" t="s">
        <v>12</v>
      </c>
      <c r="DRD37" s="58"/>
      <c r="DRE37" s="59" t="s">
        <v>12</v>
      </c>
      <c r="DRF37" s="58"/>
      <c r="DRG37" s="59" t="s">
        <v>12</v>
      </c>
      <c r="DRH37" s="58"/>
      <c r="DRI37" s="59" t="s">
        <v>12</v>
      </c>
      <c r="DRJ37" s="58"/>
      <c r="DRK37" s="59" t="s">
        <v>12</v>
      </c>
      <c r="DRL37" s="58"/>
      <c r="DRM37" s="59" t="s">
        <v>12</v>
      </c>
      <c r="DRN37" s="58"/>
      <c r="DRO37" s="59" t="s">
        <v>12</v>
      </c>
      <c r="DRP37" s="58"/>
      <c r="DRQ37" s="59" t="s">
        <v>12</v>
      </c>
      <c r="DRR37" s="58"/>
      <c r="DRS37" s="59" t="s">
        <v>12</v>
      </c>
      <c r="DRT37" s="58"/>
      <c r="DRU37" s="59" t="s">
        <v>12</v>
      </c>
      <c r="DRV37" s="58"/>
      <c r="DRW37" s="59" t="s">
        <v>12</v>
      </c>
      <c r="DRX37" s="58"/>
      <c r="DRY37" s="59" t="s">
        <v>12</v>
      </c>
      <c r="DRZ37" s="58"/>
      <c r="DSA37" s="59" t="s">
        <v>12</v>
      </c>
      <c r="DSB37" s="58"/>
      <c r="DSC37" s="59" t="s">
        <v>12</v>
      </c>
      <c r="DSD37" s="58"/>
      <c r="DSE37" s="59" t="s">
        <v>12</v>
      </c>
      <c r="DSF37" s="58"/>
      <c r="DSG37" s="59" t="s">
        <v>12</v>
      </c>
      <c r="DSH37" s="58"/>
      <c r="DSI37" s="59" t="s">
        <v>12</v>
      </c>
      <c r="DSJ37" s="58"/>
      <c r="DSK37" s="59" t="s">
        <v>12</v>
      </c>
      <c r="DSL37" s="58"/>
      <c r="DSM37" s="59" t="s">
        <v>12</v>
      </c>
      <c r="DSN37" s="58"/>
      <c r="DSO37" s="59" t="s">
        <v>12</v>
      </c>
      <c r="DSP37" s="58"/>
      <c r="DSQ37" s="59" t="s">
        <v>12</v>
      </c>
      <c r="DSR37" s="58"/>
      <c r="DSS37" s="59" t="s">
        <v>12</v>
      </c>
      <c r="DST37" s="58"/>
      <c r="DSU37" s="59" t="s">
        <v>12</v>
      </c>
      <c r="DSV37" s="58"/>
      <c r="DSW37" s="59" t="s">
        <v>12</v>
      </c>
      <c r="DSX37" s="58"/>
      <c r="DSY37" s="59" t="s">
        <v>12</v>
      </c>
      <c r="DSZ37" s="58"/>
      <c r="DTA37" s="59" t="s">
        <v>12</v>
      </c>
      <c r="DTB37" s="58"/>
      <c r="DTC37" s="59" t="s">
        <v>12</v>
      </c>
      <c r="DTD37" s="58"/>
      <c r="DTE37" s="59" t="s">
        <v>12</v>
      </c>
      <c r="DTF37" s="58"/>
      <c r="DTG37" s="59" t="s">
        <v>12</v>
      </c>
      <c r="DTH37" s="58"/>
      <c r="DTI37" s="59" t="s">
        <v>12</v>
      </c>
      <c r="DTJ37" s="58"/>
      <c r="DTK37" s="59" t="s">
        <v>12</v>
      </c>
      <c r="DTL37" s="58"/>
      <c r="DTM37" s="59" t="s">
        <v>12</v>
      </c>
      <c r="DTN37" s="58"/>
      <c r="DTO37" s="59" t="s">
        <v>12</v>
      </c>
      <c r="DTP37" s="58"/>
      <c r="DTQ37" s="59" t="s">
        <v>12</v>
      </c>
      <c r="DTR37" s="58"/>
      <c r="DTS37" s="59" t="s">
        <v>12</v>
      </c>
      <c r="DTT37" s="58"/>
      <c r="DTU37" s="59" t="s">
        <v>12</v>
      </c>
      <c r="DTV37" s="58"/>
      <c r="DTW37" s="59" t="s">
        <v>12</v>
      </c>
      <c r="DTX37" s="58"/>
      <c r="DTY37" s="59" t="s">
        <v>12</v>
      </c>
      <c r="DTZ37" s="58"/>
      <c r="DUA37" s="59" t="s">
        <v>12</v>
      </c>
      <c r="DUB37" s="58"/>
      <c r="DUC37" s="59" t="s">
        <v>12</v>
      </c>
      <c r="DUD37" s="58"/>
      <c r="DUE37" s="59" t="s">
        <v>12</v>
      </c>
      <c r="DUF37" s="58"/>
      <c r="DUG37" s="59" t="s">
        <v>12</v>
      </c>
      <c r="DUH37" s="58"/>
      <c r="DUI37" s="59" t="s">
        <v>12</v>
      </c>
      <c r="DUJ37" s="58"/>
      <c r="DUK37" s="59" t="s">
        <v>12</v>
      </c>
      <c r="DUL37" s="58"/>
      <c r="DUM37" s="59" t="s">
        <v>12</v>
      </c>
      <c r="DUN37" s="58"/>
      <c r="DUO37" s="59" t="s">
        <v>12</v>
      </c>
      <c r="DUP37" s="58"/>
      <c r="DUQ37" s="59" t="s">
        <v>12</v>
      </c>
      <c r="DUR37" s="58"/>
      <c r="DUS37" s="59" t="s">
        <v>12</v>
      </c>
      <c r="DUT37" s="58"/>
      <c r="DUU37" s="59" t="s">
        <v>12</v>
      </c>
      <c r="DUV37" s="58"/>
      <c r="DUW37" s="59" t="s">
        <v>12</v>
      </c>
      <c r="DUX37" s="58"/>
      <c r="DUY37" s="59" t="s">
        <v>12</v>
      </c>
      <c r="DUZ37" s="58"/>
      <c r="DVA37" s="59" t="s">
        <v>12</v>
      </c>
      <c r="DVB37" s="58"/>
      <c r="DVC37" s="59" t="s">
        <v>12</v>
      </c>
      <c r="DVD37" s="58"/>
      <c r="DVE37" s="59" t="s">
        <v>12</v>
      </c>
      <c r="DVF37" s="58"/>
      <c r="DVG37" s="59" t="s">
        <v>12</v>
      </c>
      <c r="DVH37" s="58"/>
      <c r="DVI37" s="59" t="s">
        <v>12</v>
      </c>
      <c r="DVJ37" s="58"/>
      <c r="DVK37" s="59" t="s">
        <v>12</v>
      </c>
      <c r="DVL37" s="58"/>
      <c r="DVM37" s="59" t="s">
        <v>12</v>
      </c>
      <c r="DVN37" s="58"/>
      <c r="DVO37" s="59" t="s">
        <v>12</v>
      </c>
      <c r="DVP37" s="58"/>
      <c r="DVQ37" s="59" t="s">
        <v>12</v>
      </c>
      <c r="DVR37" s="58"/>
      <c r="DVS37" s="59" t="s">
        <v>12</v>
      </c>
      <c r="DVT37" s="58"/>
      <c r="DVU37" s="59" t="s">
        <v>12</v>
      </c>
      <c r="DVV37" s="58"/>
      <c r="DVW37" s="59" t="s">
        <v>12</v>
      </c>
      <c r="DVX37" s="58"/>
      <c r="DVY37" s="59" t="s">
        <v>12</v>
      </c>
      <c r="DVZ37" s="58"/>
      <c r="DWA37" s="59" t="s">
        <v>12</v>
      </c>
      <c r="DWB37" s="58"/>
      <c r="DWC37" s="59" t="s">
        <v>12</v>
      </c>
      <c r="DWD37" s="58"/>
      <c r="DWE37" s="59" t="s">
        <v>12</v>
      </c>
      <c r="DWF37" s="58"/>
      <c r="DWG37" s="59" t="s">
        <v>12</v>
      </c>
      <c r="DWH37" s="58"/>
      <c r="DWI37" s="59" t="s">
        <v>12</v>
      </c>
      <c r="DWJ37" s="58"/>
      <c r="DWK37" s="59" t="s">
        <v>12</v>
      </c>
      <c r="DWL37" s="58"/>
      <c r="DWM37" s="59" t="s">
        <v>12</v>
      </c>
      <c r="DWN37" s="58"/>
      <c r="DWO37" s="59" t="s">
        <v>12</v>
      </c>
      <c r="DWP37" s="58"/>
      <c r="DWQ37" s="59" t="s">
        <v>12</v>
      </c>
      <c r="DWR37" s="58"/>
      <c r="DWS37" s="59" t="s">
        <v>12</v>
      </c>
      <c r="DWT37" s="58"/>
      <c r="DWU37" s="59" t="s">
        <v>12</v>
      </c>
      <c r="DWV37" s="58"/>
      <c r="DWW37" s="59" t="s">
        <v>12</v>
      </c>
      <c r="DWX37" s="58"/>
      <c r="DWY37" s="59" t="s">
        <v>12</v>
      </c>
      <c r="DWZ37" s="58"/>
      <c r="DXA37" s="59" t="s">
        <v>12</v>
      </c>
      <c r="DXB37" s="58"/>
      <c r="DXC37" s="59" t="s">
        <v>12</v>
      </c>
      <c r="DXD37" s="58"/>
      <c r="DXE37" s="59" t="s">
        <v>12</v>
      </c>
      <c r="DXF37" s="58"/>
      <c r="DXG37" s="59" t="s">
        <v>12</v>
      </c>
      <c r="DXH37" s="58"/>
      <c r="DXI37" s="59" t="s">
        <v>12</v>
      </c>
      <c r="DXJ37" s="58"/>
      <c r="DXK37" s="59" t="s">
        <v>12</v>
      </c>
      <c r="DXL37" s="58"/>
      <c r="DXM37" s="59" t="s">
        <v>12</v>
      </c>
      <c r="DXN37" s="58"/>
      <c r="DXO37" s="59" t="s">
        <v>12</v>
      </c>
      <c r="DXP37" s="58"/>
      <c r="DXQ37" s="59" t="s">
        <v>12</v>
      </c>
      <c r="DXR37" s="58"/>
      <c r="DXS37" s="59" t="s">
        <v>12</v>
      </c>
      <c r="DXT37" s="58"/>
      <c r="DXU37" s="59" t="s">
        <v>12</v>
      </c>
      <c r="DXV37" s="58"/>
      <c r="DXW37" s="59" t="s">
        <v>12</v>
      </c>
      <c r="DXX37" s="58"/>
      <c r="DXY37" s="59" t="s">
        <v>12</v>
      </c>
      <c r="DXZ37" s="58"/>
      <c r="DYA37" s="59" t="s">
        <v>12</v>
      </c>
      <c r="DYB37" s="58"/>
      <c r="DYC37" s="59" t="s">
        <v>12</v>
      </c>
      <c r="DYD37" s="58"/>
      <c r="DYE37" s="59" t="s">
        <v>12</v>
      </c>
      <c r="DYF37" s="58"/>
      <c r="DYG37" s="59" t="s">
        <v>12</v>
      </c>
      <c r="DYH37" s="58"/>
      <c r="DYI37" s="59" t="s">
        <v>12</v>
      </c>
      <c r="DYJ37" s="58"/>
      <c r="DYK37" s="59" t="s">
        <v>12</v>
      </c>
      <c r="DYL37" s="58"/>
      <c r="DYM37" s="59" t="s">
        <v>12</v>
      </c>
      <c r="DYN37" s="58"/>
      <c r="DYO37" s="59" t="s">
        <v>12</v>
      </c>
      <c r="DYP37" s="58"/>
      <c r="DYQ37" s="59" t="s">
        <v>12</v>
      </c>
      <c r="DYR37" s="58"/>
      <c r="DYS37" s="59" t="s">
        <v>12</v>
      </c>
      <c r="DYT37" s="58"/>
      <c r="DYU37" s="59" t="s">
        <v>12</v>
      </c>
      <c r="DYV37" s="58"/>
      <c r="DYW37" s="59" t="s">
        <v>12</v>
      </c>
      <c r="DYX37" s="58"/>
      <c r="DYY37" s="59" t="s">
        <v>12</v>
      </c>
      <c r="DYZ37" s="58"/>
      <c r="DZA37" s="59" t="s">
        <v>12</v>
      </c>
      <c r="DZB37" s="58"/>
      <c r="DZC37" s="59" t="s">
        <v>12</v>
      </c>
      <c r="DZD37" s="58"/>
      <c r="DZE37" s="59" t="s">
        <v>12</v>
      </c>
      <c r="DZF37" s="58"/>
      <c r="DZG37" s="59" t="s">
        <v>12</v>
      </c>
      <c r="DZH37" s="58"/>
      <c r="DZI37" s="59" t="s">
        <v>12</v>
      </c>
      <c r="DZJ37" s="58"/>
      <c r="DZK37" s="59" t="s">
        <v>12</v>
      </c>
      <c r="DZL37" s="58"/>
      <c r="DZM37" s="59" t="s">
        <v>12</v>
      </c>
      <c r="DZN37" s="58"/>
      <c r="DZO37" s="59" t="s">
        <v>12</v>
      </c>
      <c r="DZP37" s="58"/>
      <c r="DZQ37" s="59" t="s">
        <v>12</v>
      </c>
      <c r="DZR37" s="58"/>
      <c r="DZS37" s="59" t="s">
        <v>12</v>
      </c>
      <c r="DZT37" s="58"/>
      <c r="DZU37" s="59" t="s">
        <v>12</v>
      </c>
      <c r="DZV37" s="58"/>
      <c r="DZW37" s="59" t="s">
        <v>12</v>
      </c>
      <c r="DZX37" s="58"/>
      <c r="DZY37" s="59" t="s">
        <v>12</v>
      </c>
      <c r="DZZ37" s="58"/>
      <c r="EAA37" s="59" t="s">
        <v>12</v>
      </c>
      <c r="EAB37" s="58"/>
      <c r="EAC37" s="59" t="s">
        <v>12</v>
      </c>
      <c r="EAD37" s="58"/>
      <c r="EAE37" s="59" t="s">
        <v>12</v>
      </c>
      <c r="EAF37" s="58"/>
      <c r="EAG37" s="59" t="s">
        <v>12</v>
      </c>
      <c r="EAH37" s="58"/>
      <c r="EAI37" s="59" t="s">
        <v>12</v>
      </c>
      <c r="EAJ37" s="58"/>
      <c r="EAK37" s="59" t="s">
        <v>12</v>
      </c>
      <c r="EAL37" s="58"/>
      <c r="EAM37" s="59" t="s">
        <v>12</v>
      </c>
      <c r="EAN37" s="58"/>
      <c r="EAO37" s="59" t="s">
        <v>12</v>
      </c>
      <c r="EAP37" s="58"/>
      <c r="EAQ37" s="59" t="s">
        <v>12</v>
      </c>
      <c r="EAR37" s="58"/>
      <c r="EAS37" s="59" t="s">
        <v>12</v>
      </c>
      <c r="EAT37" s="58"/>
      <c r="EAU37" s="59" t="s">
        <v>12</v>
      </c>
      <c r="EAV37" s="58"/>
      <c r="EAW37" s="59" t="s">
        <v>12</v>
      </c>
      <c r="EAX37" s="58"/>
      <c r="EAY37" s="59" t="s">
        <v>12</v>
      </c>
      <c r="EAZ37" s="58"/>
      <c r="EBA37" s="59" t="s">
        <v>12</v>
      </c>
      <c r="EBB37" s="58"/>
      <c r="EBC37" s="59" t="s">
        <v>12</v>
      </c>
      <c r="EBD37" s="58"/>
      <c r="EBE37" s="59" t="s">
        <v>12</v>
      </c>
      <c r="EBF37" s="58"/>
      <c r="EBG37" s="59" t="s">
        <v>12</v>
      </c>
      <c r="EBH37" s="58"/>
      <c r="EBI37" s="59" t="s">
        <v>12</v>
      </c>
      <c r="EBJ37" s="58"/>
      <c r="EBK37" s="59" t="s">
        <v>12</v>
      </c>
      <c r="EBL37" s="58"/>
      <c r="EBM37" s="59" t="s">
        <v>12</v>
      </c>
      <c r="EBN37" s="58"/>
      <c r="EBO37" s="59" t="s">
        <v>12</v>
      </c>
      <c r="EBP37" s="58"/>
      <c r="EBQ37" s="59" t="s">
        <v>12</v>
      </c>
      <c r="EBR37" s="58"/>
      <c r="EBS37" s="59" t="s">
        <v>12</v>
      </c>
      <c r="EBT37" s="58"/>
      <c r="EBU37" s="59" t="s">
        <v>12</v>
      </c>
      <c r="EBV37" s="58"/>
      <c r="EBW37" s="59" t="s">
        <v>12</v>
      </c>
      <c r="EBX37" s="58"/>
      <c r="EBY37" s="59" t="s">
        <v>12</v>
      </c>
      <c r="EBZ37" s="58"/>
      <c r="ECA37" s="59" t="s">
        <v>12</v>
      </c>
      <c r="ECB37" s="58"/>
      <c r="ECC37" s="59" t="s">
        <v>12</v>
      </c>
      <c r="ECD37" s="58"/>
      <c r="ECE37" s="59" t="s">
        <v>12</v>
      </c>
      <c r="ECF37" s="58"/>
      <c r="ECG37" s="59" t="s">
        <v>12</v>
      </c>
      <c r="ECH37" s="58"/>
      <c r="ECI37" s="59" t="s">
        <v>12</v>
      </c>
      <c r="ECJ37" s="58"/>
      <c r="ECK37" s="59" t="s">
        <v>12</v>
      </c>
      <c r="ECL37" s="58"/>
      <c r="ECM37" s="59" t="s">
        <v>12</v>
      </c>
      <c r="ECN37" s="58"/>
      <c r="ECO37" s="59" t="s">
        <v>12</v>
      </c>
      <c r="ECP37" s="58"/>
      <c r="ECQ37" s="59" t="s">
        <v>12</v>
      </c>
      <c r="ECR37" s="58"/>
      <c r="ECS37" s="59" t="s">
        <v>12</v>
      </c>
      <c r="ECT37" s="58"/>
      <c r="ECU37" s="59" t="s">
        <v>12</v>
      </c>
      <c r="ECV37" s="58"/>
      <c r="ECW37" s="59" t="s">
        <v>12</v>
      </c>
      <c r="ECX37" s="58"/>
      <c r="ECY37" s="59" t="s">
        <v>12</v>
      </c>
      <c r="ECZ37" s="58"/>
      <c r="EDA37" s="59" t="s">
        <v>12</v>
      </c>
      <c r="EDB37" s="58"/>
      <c r="EDC37" s="59" t="s">
        <v>12</v>
      </c>
      <c r="EDD37" s="58"/>
      <c r="EDE37" s="59" t="s">
        <v>12</v>
      </c>
      <c r="EDF37" s="58"/>
      <c r="EDG37" s="59" t="s">
        <v>12</v>
      </c>
      <c r="EDH37" s="58"/>
      <c r="EDI37" s="59" t="s">
        <v>12</v>
      </c>
      <c r="EDJ37" s="58"/>
      <c r="EDK37" s="59" t="s">
        <v>12</v>
      </c>
      <c r="EDL37" s="58"/>
      <c r="EDM37" s="59" t="s">
        <v>12</v>
      </c>
      <c r="EDN37" s="58"/>
      <c r="EDO37" s="59" t="s">
        <v>12</v>
      </c>
      <c r="EDP37" s="58"/>
      <c r="EDQ37" s="59" t="s">
        <v>12</v>
      </c>
      <c r="EDR37" s="58"/>
      <c r="EDS37" s="59" t="s">
        <v>12</v>
      </c>
      <c r="EDT37" s="58"/>
      <c r="EDU37" s="59" t="s">
        <v>12</v>
      </c>
      <c r="EDV37" s="58"/>
      <c r="EDW37" s="59" t="s">
        <v>12</v>
      </c>
      <c r="EDX37" s="58"/>
      <c r="EDY37" s="59" t="s">
        <v>12</v>
      </c>
      <c r="EDZ37" s="58"/>
      <c r="EEA37" s="59" t="s">
        <v>12</v>
      </c>
      <c r="EEB37" s="58"/>
      <c r="EEC37" s="59" t="s">
        <v>12</v>
      </c>
      <c r="EED37" s="58"/>
      <c r="EEE37" s="59" t="s">
        <v>12</v>
      </c>
      <c r="EEF37" s="58"/>
      <c r="EEG37" s="59" t="s">
        <v>12</v>
      </c>
      <c r="EEH37" s="58"/>
      <c r="EEI37" s="59" t="s">
        <v>12</v>
      </c>
      <c r="EEJ37" s="58"/>
      <c r="EEK37" s="59" t="s">
        <v>12</v>
      </c>
      <c r="EEL37" s="58"/>
      <c r="EEM37" s="59" t="s">
        <v>12</v>
      </c>
      <c r="EEN37" s="58"/>
      <c r="EEO37" s="59" t="s">
        <v>12</v>
      </c>
      <c r="EEP37" s="58"/>
      <c r="EEQ37" s="59" t="s">
        <v>12</v>
      </c>
      <c r="EER37" s="58"/>
      <c r="EES37" s="59" t="s">
        <v>12</v>
      </c>
      <c r="EET37" s="58"/>
      <c r="EEU37" s="59" t="s">
        <v>12</v>
      </c>
      <c r="EEV37" s="58"/>
      <c r="EEW37" s="59" t="s">
        <v>12</v>
      </c>
      <c r="EEX37" s="58"/>
      <c r="EEY37" s="59" t="s">
        <v>12</v>
      </c>
      <c r="EEZ37" s="58"/>
      <c r="EFA37" s="59" t="s">
        <v>12</v>
      </c>
      <c r="EFB37" s="58"/>
      <c r="EFC37" s="59" t="s">
        <v>12</v>
      </c>
      <c r="EFD37" s="58"/>
      <c r="EFE37" s="59" t="s">
        <v>12</v>
      </c>
      <c r="EFF37" s="58"/>
      <c r="EFG37" s="59" t="s">
        <v>12</v>
      </c>
      <c r="EFH37" s="58"/>
      <c r="EFI37" s="59" t="s">
        <v>12</v>
      </c>
      <c r="EFJ37" s="58"/>
      <c r="EFK37" s="59" t="s">
        <v>12</v>
      </c>
      <c r="EFL37" s="58"/>
      <c r="EFM37" s="59" t="s">
        <v>12</v>
      </c>
      <c r="EFN37" s="58"/>
      <c r="EFO37" s="59" t="s">
        <v>12</v>
      </c>
      <c r="EFP37" s="58"/>
      <c r="EFQ37" s="59" t="s">
        <v>12</v>
      </c>
      <c r="EFR37" s="58"/>
      <c r="EFS37" s="59" t="s">
        <v>12</v>
      </c>
      <c r="EFT37" s="58"/>
      <c r="EFU37" s="59" t="s">
        <v>12</v>
      </c>
      <c r="EFV37" s="58"/>
      <c r="EFW37" s="59" t="s">
        <v>12</v>
      </c>
      <c r="EFX37" s="58"/>
      <c r="EFY37" s="59" t="s">
        <v>12</v>
      </c>
      <c r="EFZ37" s="58"/>
      <c r="EGA37" s="59" t="s">
        <v>12</v>
      </c>
      <c r="EGB37" s="58"/>
      <c r="EGC37" s="59" t="s">
        <v>12</v>
      </c>
      <c r="EGD37" s="58"/>
      <c r="EGE37" s="59" t="s">
        <v>12</v>
      </c>
      <c r="EGF37" s="58"/>
      <c r="EGG37" s="59" t="s">
        <v>12</v>
      </c>
      <c r="EGH37" s="58"/>
      <c r="EGI37" s="59" t="s">
        <v>12</v>
      </c>
      <c r="EGJ37" s="58"/>
      <c r="EGK37" s="59" t="s">
        <v>12</v>
      </c>
      <c r="EGL37" s="58"/>
      <c r="EGM37" s="59" t="s">
        <v>12</v>
      </c>
      <c r="EGN37" s="58"/>
      <c r="EGO37" s="59" t="s">
        <v>12</v>
      </c>
      <c r="EGP37" s="58"/>
      <c r="EGQ37" s="59" t="s">
        <v>12</v>
      </c>
      <c r="EGR37" s="58"/>
      <c r="EGS37" s="59" t="s">
        <v>12</v>
      </c>
      <c r="EGT37" s="58"/>
      <c r="EGU37" s="59" t="s">
        <v>12</v>
      </c>
      <c r="EGV37" s="58"/>
      <c r="EGW37" s="59" t="s">
        <v>12</v>
      </c>
      <c r="EGX37" s="58"/>
      <c r="EGY37" s="59" t="s">
        <v>12</v>
      </c>
      <c r="EGZ37" s="58"/>
      <c r="EHA37" s="59" t="s">
        <v>12</v>
      </c>
      <c r="EHB37" s="58"/>
      <c r="EHC37" s="59" t="s">
        <v>12</v>
      </c>
      <c r="EHD37" s="58"/>
      <c r="EHE37" s="59" t="s">
        <v>12</v>
      </c>
      <c r="EHF37" s="58"/>
      <c r="EHG37" s="59" t="s">
        <v>12</v>
      </c>
      <c r="EHH37" s="58"/>
      <c r="EHI37" s="59" t="s">
        <v>12</v>
      </c>
      <c r="EHJ37" s="58"/>
      <c r="EHK37" s="59" t="s">
        <v>12</v>
      </c>
      <c r="EHL37" s="58"/>
      <c r="EHM37" s="59" t="s">
        <v>12</v>
      </c>
      <c r="EHN37" s="58"/>
      <c r="EHO37" s="59" t="s">
        <v>12</v>
      </c>
      <c r="EHP37" s="58"/>
      <c r="EHQ37" s="59" t="s">
        <v>12</v>
      </c>
      <c r="EHR37" s="58"/>
      <c r="EHS37" s="59" t="s">
        <v>12</v>
      </c>
      <c r="EHT37" s="58"/>
      <c r="EHU37" s="59" t="s">
        <v>12</v>
      </c>
      <c r="EHV37" s="58"/>
      <c r="EHW37" s="59" t="s">
        <v>12</v>
      </c>
      <c r="EHX37" s="58"/>
      <c r="EHY37" s="59" t="s">
        <v>12</v>
      </c>
      <c r="EHZ37" s="58"/>
      <c r="EIA37" s="59" t="s">
        <v>12</v>
      </c>
      <c r="EIB37" s="58"/>
      <c r="EIC37" s="59" t="s">
        <v>12</v>
      </c>
      <c r="EID37" s="58"/>
      <c r="EIE37" s="59" t="s">
        <v>12</v>
      </c>
      <c r="EIF37" s="58"/>
      <c r="EIG37" s="59" t="s">
        <v>12</v>
      </c>
      <c r="EIH37" s="58"/>
      <c r="EII37" s="59" t="s">
        <v>12</v>
      </c>
      <c r="EIJ37" s="58"/>
      <c r="EIK37" s="59" t="s">
        <v>12</v>
      </c>
      <c r="EIL37" s="58"/>
      <c r="EIM37" s="59" t="s">
        <v>12</v>
      </c>
      <c r="EIN37" s="58"/>
      <c r="EIO37" s="59" t="s">
        <v>12</v>
      </c>
      <c r="EIP37" s="58"/>
      <c r="EIQ37" s="59" t="s">
        <v>12</v>
      </c>
      <c r="EIR37" s="58"/>
      <c r="EIS37" s="59" t="s">
        <v>12</v>
      </c>
      <c r="EIT37" s="58"/>
      <c r="EIU37" s="59" t="s">
        <v>12</v>
      </c>
      <c r="EIV37" s="58"/>
      <c r="EIW37" s="59" t="s">
        <v>12</v>
      </c>
      <c r="EIX37" s="58"/>
      <c r="EIY37" s="59" t="s">
        <v>12</v>
      </c>
      <c r="EIZ37" s="58"/>
      <c r="EJA37" s="59" t="s">
        <v>12</v>
      </c>
      <c r="EJB37" s="58"/>
      <c r="EJC37" s="59" t="s">
        <v>12</v>
      </c>
      <c r="EJD37" s="58"/>
      <c r="EJE37" s="59" t="s">
        <v>12</v>
      </c>
      <c r="EJF37" s="58"/>
      <c r="EJG37" s="59" t="s">
        <v>12</v>
      </c>
      <c r="EJH37" s="58"/>
      <c r="EJI37" s="59" t="s">
        <v>12</v>
      </c>
      <c r="EJJ37" s="58"/>
      <c r="EJK37" s="59" t="s">
        <v>12</v>
      </c>
      <c r="EJL37" s="58"/>
      <c r="EJM37" s="59" t="s">
        <v>12</v>
      </c>
      <c r="EJN37" s="58"/>
      <c r="EJO37" s="59" t="s">
        <v>12</v>
      </c>
      <c r="EJP37" s="58"/>
      <c r="EJQ37" s="59" t="s">
        <v>12</v>
      </c>
      <c r="EJR37" s="58"/>
      <c r="EJS37" s="59" t="s">
        <v>12</v>
      </c>
      <c r="EJT37" s="58"/>
      <c r="EJU37" s="59" t="s">
        <v>12</v>
      </c>
      <c r="EJV37" s="58"/>
      <c r="EJW37" s="59" t="s">
        <v>12</v>
      </c>
      <c r="EJX37" s="58"/>
      <c r="EJY37" s="59" t="s">
        <v>12</v>
      </c>
      <c r="EJZ37" s="58"/>
      <c r="EKA37" s="59" t="s">
        <v>12</v>
      </c>
      <c r="EKB37" s="58"/>
      <c r="EKC37" s="59" t="s">
        <v>12</v>
      </c>
      <c r="EKD37" s="58"/>
      <c r="EKE37" s="59" t="s">
        <v>12</v>
      </c>
      <c r="EKF37" s="58"/>
      <c r="EKG37" s="59" t="s">
        <v>12</v>
      </c>
      <c r="EKH37" s="58"/>
      <c r="EKI37" s="59" t="s">
        <v>12</v>
      </c>
      <c r="EKJ37" s="58"/>
      <c r="EKK37" s="59" t="s">
        <v>12</v>
      </c>
      <c r="EKL37" s="58"/>
      <c r="EKM37" s="59" t="s">
        <v>12</v>
      </c>
      <c r="EKN37" s="58"/>
      <c r="EKO37" s="59" t="s">
        <v>12</v>
      </c>
      <c r="EKP37" s="58"/>
      <c r="EKQ37" s="59" t="s">
        <v>12</v>
      </c>
      <c r="EKR37" s="58"/>
      <c r="EKS37" s="59" t="s">
        <v>12</v>
      </c>
      <c r="EKT37" s="58"/>
      <c r="EKU37" s="59" t="s">
        <v>12</v>
      </c>
      <c r="EKV37" s="58"/>
      <c r="EKW37" s="59" t="s">
        <v>12</v>
      </c>
      <c r="EKX37" s="58"/>
      <c r="EKY37" s="59" t="s">
        <v>12</v>
      </c>
      <c r="EKZ37" s="58"/>
      <c r="ELA37" s="59" t="s">
        <v>12</v>
      </c>
      <c r="ELB37" s="58"/>
      <c r="ELC37" s="59" t="s">
        <v>12</v>
      </c>
      <c r="ELD37" s="58"/>
      <c r="ELE37" s="59" t="s">
        <v>12</v>
      </c>
      <c r="ELF37" s="58"/>
      <c r="ELG37" s="59" t="s">
        <v>12</v>
      </c>
      <c r="ELH37" s="58"/>
      <c r="ELI37" s="59" t="s">
        <v>12</v>
      </c>
      <c r="ELJ37" s="58"/>
      <c r="ELK37" s="59" t="s">
        <v>12</v>
      </c>
      <c r="ELL37" s="58"/>
      <c r="ELM37" s="59" t="s">
        <v>12</v>
      </c>
      <c r="ELN37" s="58"/>
      <c r="ELO37" s="59" t="s">
        <v>12</v>
      </c>
      <c r="ELP37" s="58"/>
      <c r="ELQ37" s="59" t="s">
        <v>12</v>
      </c>
      <c r="ELR37" s="58"/>
      <c r="ELS37" s="59" t="s">
        <v>12</v>
      </c>
      <c r="ELT37" s="58"/>
      <c r="ELU37" s="59" t="s">
        <v>12</v>
      </c>
      <c r="ELV37" s="58"/>
      <c r="ELW37" s="59" t="s">
        <v>12</v>
      </c>
      <c r="ELX37" s="58"/>
      <c r="ELY37" s="59" t="s">
        <v>12</v>
      </c>
      <c r="ELZ37" s="58"/>
      <c r="EMA37" s="59" t="s">
        <v>12</v>
      </c>
      <c r="EMB37" s="58"/>
      <c r="EMC37" s="59" t="s">
        <v>12</v>
      </c>
      <c r="EMD37" s="58"/>
      <c r="EME37" s="59" t="s">
        <v>12</v>
      </c>
      <c r="EMF37" s="58"/>
      <c r="EMG37" s="59" t="s">
        <v>12</v>
      </c>
      <c r="EMH37" s="58"/>
      <c r="EMI37" s="59" t="s">
        <v>12</v>
      </c>
      <c r="EMJ37" s="58"/>
      <c r="EMK37" s="59" t="s">
        <v>12</v>
      </c>
      <c r="EML37" s="58"/>
      <c r="EMM37" s="59" t="s">
        <v>12</v>
      </c>
      <c r="EMN37" s="58"/>
      <c r="EMO37" s="59" t="s">
        <v>12</v>
      </c>
      <c r="EMP37" s="58"/>
      <c r="EMQ37" s="59" t="s">
        <v>12</v>
      </c>
      <c r="EMR37" s="58"/>
      <c r="EMS37" s="59" t="s">
        <v>12</v>
      </c>
      <c r="EMT37" s="58"/>
      <c r="EMU37" s="59" t="s">
        <v>12</v>
      </c>
      <c r="EMV37" s="58"/>
      <c r="EMW37" s="59" t="s">
        <v>12</v>
      </c>
      <c r="EMX37" s="58"/>
      <c r="EMY37" s="59" t="s">
        <v>12</v>
      </c>
      <c r="EMZ37" s="58"/>
      <c r="ENA37" s="59" t="s">
        <v>12</v>
      </c>
      <c r="ENB37" s="58"/>
      <c r="ENC37" s="59" t="s">
        <v>12</v>
      </c>
      <c r="END37" s="58"/>
      <c r="ENE37" s="59" t="s">
        <v>12</v>
      </c>
      <c r="ENF37" s="58"/>
      <c r="ENG37" s="59" t="s">
        <v>12</v>
      </c>
      <c r="ENH37" s="58"/>
      <c r="ENI37" s="59" t="s">
        <v>12</v>
      </c>
      <c r="ENJ37" s="58"/>
      <c r="ENK37" s="59" t="s">
        <v>12</v>
      </c>
      <c r="ENL37" s="58"/>
      <c r="ENM37" s="59" t="s">
        <v>12</v>
      </c>
      <c r="ENN37" s="58"/>
      <c r="ENO37" s="59" t="s">
        <v>12</v>
      </c>
      <c r="ENP37" s="58"/>
      <c r="ENQ37" s="59" t="s">
        <v>12</v>
      </c>
      <c r="ENR37" s="58"/>
      <c r="ENS37" s="59" t="s">
        <v>12</v>
      </c>
      <c r="ENT37" s="58"/>
      <c r="ENU37" s="59" t="s">
        <v>12</v>
      </c>
      <c r="ENV37" s="58"/>
      <c r="ENW37" s="59" t="s">
        <v>12</v>
      </c>
      <c r="ENX37" s="58"/>
      <c r="ENY37" s="59" t="s">
        <v>12</v>
      </c>
      <c r="ENZ37" s="58"/>
      <c r="EOA37" s="59" t="s">
        <v>12</v>
      </c>
      <c r="EOB37" s="58"/>
      <c r="EOC37" s="59" t="s">
        <v>12</v>
      </c>
      <c r="EOD37" s="58"/>
      <c r="EOE37" s="59" t="s">
        <v>12</v>
      </c>
      <c r="EOF37" s="58"/>
      <c r="EOG37" s="59" t="s">
        <v>12</v>
      </c>
      <c r="EOH37" s="58"/>
      <c r="EOI37" s="59" t="s">
        <v>12</v>
      </c>
      <c r="EOJ37" s="58"/>
      <c r="EOK37" s="59" t="s">
        <v>12</v>
      </c>
      <c r="EOL37" s="58"/>
      <c r="EOM37" s="59" t="s">
        <v>12</v>
      </c>
      <c r="EON37" s="58"/>
      <c r="EOO37" s="59" t="s">
        <v>12</v>
      </c>
      <c r="EOP37" s="58"/>
      <c r="EOQ37" s="59" t="s">
        <v>12</v>
      </c>
      <c r="EOR37" s="58"/>
      <c r="EOS37" s="59" t="s">
        <v>12</v>
      </c>
      <c r="EOT37" s="58"/>
      <c r="EOU37" s="59" t="s">
        <v>12</v>
      </c>
      <c r="EOV37" s="58"/>
      <c r="EOW37" s="59" t="s">
        <v>12</v>
      </c>
      <c r="EOX37" s="58"/>
      <c r="EOY37" s="59" t="s">
        <v>12</v>
      </c>
      <c r="EOZ37" s="58"/>
      <c r="EPA37" s="59" t="s">
        <v>12</v>
      </c>
      <c r="EPB37" s="58"/>
      <c r="EPC37" s="59" t="s">
        <v>12</v>
      </c>
      <c r="EPD37" s="58"/>
      <c r="EPE37" s="59" t="s">
        <v>12</v>
      </c>
      <c r="EPF37" s="58"/>
      <c r="EPG37" s="59" t="s">
        <v>12</v>
      </c>
      <c r="EPH37" s="58"/>
      <c r="EPI37" s="59" t="s">
        <v>12</v>
      </c>
      <c r="EPJ37" s="58"/>
      <c r="EPK37" s="59" t="s">
        <v>12</v>
      </c>
      <c r="EPL37" s="58"/>
      <c r="EPM37" s="59" t="s">
        <v>12</v>
      </c>
      <c r="EPN37" s="58"/>
      <c r="EPO37" s="59" t="s">
        <v>12</v>
      </c>
      <c r="EPP37" s="58"/>
      <c r="EPQ37" s="59" t="s">
        <v>12</v>
      </c>
      <c r="EPR37" s="58"/>
      <c r="EPS37" s="59" t="s">
        <v>12</v>
      </c>
      <c r="EPT37" s="58"/>
      <c r="EPU37" s="59" t="s">
        <v>12</v>
      </c>
      <c r="EPV37" s="58"/>
      <c r="EPW37" s="59" t="s">
        <v>12</v>
      </c>
      <c r="EPX37" s="58"/>
      <c r="EPY37" s="59" t="s">
        <v>12</v>
      </c>
      <c r="EPZ37" s="58"/>
      <c r="EQA37" s="59" t="s">
        <v>12</v>
      </c>
      <c r="EQB37" s="58"/>
      <c r="EQC37" s="59" t="s">
        <v>12</v>
      </c>
      <c r="EQD37" s="58"/>
      <c r="EQE37" s="59" t="s">
        <v>12</v>
      </c>
      <c r="EQF37" s="58"/>
      <c r="EQG37" s="59" t="s">
        <v>12</v>
      </c>
      <c r="EQH37" s="58"/>
      <c r="EQI37" s="59" t="s">
        <v>12</v>
      </c>
      <c r="EQJ37" s="58"/>
      <c r="EQK37" s="59" t="s">
        <v>12</v>
      </c>
      <c r="EQL37" s="58"/>
      <c r="EQM37" s="59" t="s">
        <v>12</v>
      </c>
      <c r="EQN37" s="58"/>
      <c r="EQO37" s="59" t="s">
        <v>12</v>
      </c>
      <c r="EQP37" s="58"/>
      <c r="EQQ37" s="59" t="s">
        <v>12</v>
      </c>
      <c r="EQR37" s="58"/>
      <c r="EQS37" s="59" t="s">
        <v>12</v>
      </c>
      <c r="EQT37" s="58"/>
      <c r="EQU37" s="59" t="s">
        <v>12</v>
      </c>
      <c r="EQV37" s="58"/>
      <c r="EQW37" s="59" t="s">
        <v>12</v>
      </c>
      <c r="EQX37" s="58"/>
      <c r="EQY37" s="59" t="s">
        <v>12</v>
      </c>
      <c r="EQZ37" s="58"/>
      <c r="ERA37" s="59" t="s">
        <v>12</v>
      </c>
      <c r="ERB37" s="58"/>
      <c r="ERC37" s="59" t="s">
        <v>12</v>
      </c>
      <c r="ERD37" s="58"/>
      <c r="ERE37" s="59" t="s">
        <v>12</v>
      </c>
      <c r="ERF37" s="58"/>
      <c r="ERG37" s="59" t="s">
        <v>12</v>
      </c>
      <c r="ERH37" s="58"/>
      <c r="ERI37" s="59" t="s">
        <v>12</v>
      </c>
      <c r="ERJ37" s="58"/>
      <c r="ERK37" s="59" t="s">
        <v>12</v>
      </c>
      <c r="ERL37" s="58"/>
      <c r="ERM37" s="59" t="s">
        <v>12</v>
      </c>
      <c r="ERN37" s="58"/>
      <c r="ERO37" s="59" t="s">
        <v>12</v>
      </c>
      <c r="ERP37" s="58"/>
      <c r="ERQ37" s="59" t="s">
        <v>12</v>
      </c>
      <c r="ERR37" s="58"/>
      <c r="ERS37" s="59" t="s">
        <v>12</v>
      </c>
      <c r="ERT37" s="58"/>
      <c r="ERU37" s="59" t="s">
        <v>12</v>
      </c>
      <c r="ERV37" s="58"/>
      <c r="ERW37" s="59" t="s">
        <v>12</v>
      </c>
      <c r="ERX37" s="58"/>
      <c r="ERY37" s="59" t="s">
        <v>12</v>
      </c>
      <c r="ERZ37" s="58"/>
      <c r="ESA37" s="59" t="s">
        <v>12</v>
      </c>
      <c r="ESB37" s="58"/>
      <c r="ESC37" s="59" t="s">
        <v>12</v>
      </c>
      <c r="ESD37" s="58"/>
      <c r="ESE37" s="59" t="s">
        <v>12</v>
      </c>
      <c r="ESF37" s="58"/>
      <c r="ESG37" s="59" t="s">
        <v>12</v>
      </c>
      <c r="ESH37" s="58"/>
      <c r="ESI37" s="59" t="s">
        <v>12</v>
      </c>
      <c r="ESJ37" s="58"/>
      <c r="ESK37" s="59" t="s">
        <v>12</v>
      </c>
      <c r="ESL37" s="58"/>
      <c r="ESM37" s="59" t="s">
        <v>12</v>
      </c>
      <c r="ESN37" s="58"/>
      <c r="ESO37" s="59" t="s">
        <v>12</v>
      </c>
      <c r="ESP37" s="58"/>
      <c r="ESQ37" s="59" t="s">
        <v>12</v>
      </c>
      <c r="ESR37" s="58"/>
      <c r="ESS37" s="59" t="s">
        <v>12</v>
      </c>
      <c r="EST37" s="58"/>
      <c r="ESU37" s="59" t="s">
        <v>12</v>
      </c>
      <c r="ESV37" s="58"/>
      <c r="ESW37" s="59" t="s">
        <v>12</v>
      </c>
      <c r="ESX37" s="58"/>
      <c r="ESY37" s="59" t="s">
        <v>12</v>
      </c>
      <c r="ESZ37" s="58"/>
      <c r="ETA37" s="59" t="s">
        <v>12</v>
      </c>
      <c r="ETB37" s="58"/>
      <c r="ETC37" s="59" t="s">
        <v>12</v>
      </c>
      <c r="ETD37" s="58"/>
      <c r="ETE37" s="59" t="s">
        <v>12</v>
      </c>
      <c r="ETF37" s="58"/>
      <c r="ETG37" s="59" t="s">
        <v>12</v>
      </c>
      <c r="ETH37" s="58"/>
      <c r="ETI37" s="59" t="s">
        <v>12</v>
      </c>
      <c r="ETJ37" s="58"/>
      <c r="ETK37" s="59" t="s">
        <v>12</v>
      </c>
      <c r="ETL37" s="58"/>
      <c r="ETM37" s="59" t="s">
        <v>12</v>
      </c>
      <c r="ETN37" s="58"/>
      <c r="ETO37" s="59" t="s">
        <v>12</v>
      </c>
      <c r="ETP37" s="58"/>
      <c r="ETQ37" s="59" t="s">
        <v>12</v>
      </c>
      <c r="ETR37" s="58"/>
      <c r="ETS37" s="59" t="s">
        <v>12</v>
      </c>
      <c r="ETT37" s="58"/>
      <c r="ETU37" s="59" t="s">
        <v>12</v>
      </c>
      <c r="ETV37" s="58"/>
      <c r="ETW37" s="59" t="s">
        <v>12</v>
      </c>
      <c r="ETX37" s="58"/>
      <c r="ETY37" s="59" t="s">
        <v>12</v>
      </c>
      <c r="ETZ37" s="58"/>
      <c r="EUA37" s="59" t="s">
        <v>12</v>
      </c>
      <c r="EUB37" s="58"/>
      <c r="EUC37" s="59" t="s">
        <v>12</v>
      </c>
      <c r="EUD37" s="58"/>
      <c r="EUE37" s="59" t="s">
        <v>12</v>
      </c>
      <c r="EUF37" s="58"/>
      <c r="EUG37" s="59" t="s">
        <v>12</v>
      </c>
      <c r="EUH37" s="58"/>
      <c r="EUI37" s="59" t="s">
        <v>12</v>
      </c>
      <c r="EUJ37" s="58"/>
      <c r="EUK37" s="59" t="s">
        <v>12</v>
      </c>
      <c r="EUL37" s="58"/>
      <c r="EUM37" s="59" t="s">
        <v>12</v>
      </c>
      <c r="EUN37" s="58"/>
      <c r="EUO37" s="59" t="s">
        <v>12</v>
      </c>
      <c r="EUP37" s="58"/>
      <c r="EUQ37" s="59" t="s">
        <v>12</v>
      </c>
      <c r="EUR37" s="58"/>
      <c r="EUS37" s="59" t="s">
        <v>12</v>
      </c>
      <c r="EUT37" s="58"/>
      <c r="EUU37" s="59" t="s">
        <v>12</v>
      </c>
      <c r="EUV37" s="58"/>
      <c r="EUW37" s="59" t="s">
        <v>12</v>
      </c>
      <c r="EUX37" s="58"/>
      <c r="EUY37" s="59" t="s">
        <v>12</v>
      </c>
      <c r="EUZ37" s="58"/>
      <c r="EVA37" s="59" t="s">
        <v>12</v>
      </c>
      <c r="EVB37" s="58"/>
      <c r="EVC37" s="59" t="s">
        <v>12</v>
      </c>
      <c r="EVD37" s="58"/>
      <c r="EVE37" s="59" t="s">
        <v>12</v>
      </c>
      <c r="EVF37" s="58"/>
      <c r="EVG37" s="59" t="s">
        <v>12</v>
      </c>
      <c r="EVH37" s="58"/>
      <c r="EVI37" s="59" t="s">
        <v>12</v>
      </c>
      <c r="EVJ37" s="58"/>
      <c r="EVK37" s="59" t="s">
        <v>12</v>
      </c>
      <c r="EVL37" s="58"/>
      <c r="EVM37" s="59" t="s">
        <v>12</v>
      </c>
      <c r="EVN37" s="58"/>
      <c r="EVO37" s="59" t="s">
        <v>12</v>
      </c>
      <c r="EVP37" s="58"/>
      <c r="EVQ37" s="59" t="s">
        <v>12</v>
      </c>
      <c r="EVR37" s="58"/>
      <c r="EVS37" s="59" t="s">
        <v>12</v>
      </c>
      <c r="EVT37" s="58"/>
      <c r="EVU37" s="59" t="s">
        <v>12</v>
      </c>
      <c r="EVV37" s="58"/>
      <c r="EVW37" s="59" t="s">
        <v>12</v>
      </c>
      <c r="EVX37" s="58"/>
      <c r="EVY37" s="59" t="s">
        <v>12</v>
      </c>
      <c r="EVZ37" s="58"/>
      <c r="EWA37" s="59" t="s">
        <v>12</v>
      </c>
      <c r="EWB37" s="58"/>
      <c r="EWC37" s="59" t="s">
        <v>12</v>
      </c>
      <c r="EWD37" s="58"/>
      <c r="EWE37" s="59" t="s">
        <v>12</v>
      </c>
      <c r="EWF37" s="58"/>
      <c r="EWG37" s="59" t="s">
        <v>12</v>
      </c>
      <c r="EWH37" s="58"/>
      <c r="EWI37" s="59" t="s">
        <v>12</v>
      </c>
      <c r="EWJ37" s="58"/>
      <c r="EWK37" s="59" t="s">
        <v>12</v>
      </c>
      <c r="EWL37" s="58"/>
      <c r="EWM37" s="59" t="s">
        <v>12</v>
      </c>
      <c r="EWN37" s="58"/>
      <c r="EWO37" s="59" t="s">
        <v>12</v>
      </c>
      <c r="EWP37" s="58"/>
      <c r="EWQ37" s="59" t="s">
        <v>12</v>
      </c>
      <c r="EWR37" s="58"/>
      <c r="EWS37" s="59" t="s">
        <v>12</v>
      </c>
      <c r="EWT37" s="58"/>
      <c r="EWU37" s="59" t="s">
        <v>12</v>
      </c>
      <c r="EWV37" s="58"/>
      <c r="EWW37" s="59" t="s">
        <v>12</v>
      </c>
      <c r="EWX37" s="58"/>
      <c r="EWY37" s="59" t="s">
        <v>12</v>
      </c>
      <c r="EWZ37" s="58"/>
      <c r="EXA37" s="59" t="s">
        <v>12</v>
      </c>
      <c r="EXB37" s="58"/>
      <c r="EXC37" s="59" t="s">
        <v>12</v>
      </c>
      <c r="EXD37" s="58"/>
      <c r="EXE37" s="59" t="s">
        <v>12</v>
      </c>
      <c r="EXF37" s="58"/>
      <c r="EXG37" s="59" t="s">
        <v>12</v>
      </c>
      <c r="EXH37" s="58"/>
      <c r="EXI37" s="59" t="s">
        <v>12</v>
      </c>
      <c r="EXJ37" s="58"/>
      <c r="EXK37" s="59" t="s">
        <v>12</v>
      </c>
      <c r="EXL37" s="58"/>
      <c r="EXM37" s="59" t="s">
        <v>12</v>
      </c>
      <c r="EXN37" s="58"/>
      <c r="EXO37" s="59" t="s">
        <v>12</v>
      </c>
      <c r="EXP37" s="58"/>
      <c r="EXQ37" s="59" t="s">
        <v>12</v>
      </c>
      <c r="EXR37" s="58"/>
      <c r="EXS37" s="59" t="s">
        <v>12</v>
      </c>
      <c r="EXT37" s="58"/>
      <c r="EXU37" s="59" t="s">
        <v>12</v>
      </c>
      <c r="EXV37" s="58"/>
      <c r="EXW37" s="59" t="s">
        <v>12</v>
      </c>
      <c r="EXX37" s="58"/>
      <c r="EXY37" s="59" t="s">
        <v>12</v>
      </c>
      <c r="EXZ37" s="58"/>
      <c r="EYA37" s="59" t="s">
        <v>12</v>
      </c>
      <c r="EYB37" s="58"/>
      <c r="EYC37" s="59" t="s">
        <v>12</v>
      </c>
      <c r="EYD37" s="58"/>
      <c r="EYE37" s="59" t="s">
        <v>12</v>
      </c>
      <c r="EYF37" s="58"/>
      <c r="EYG37" s="59" t="s">
        <v>12</v>
      </c>
      <c r="EYH37" s="58"/>
      <c r="EYI37" s="59" t="s">
        <v>12</v>
      </c>
      <c r="EYJ37" s="58"/>
      <c r="EYK37" s="59" t="s">
        <v>12</v>
      </c>
      <c r="EYL37" s="58"/>
      <c r="EYM37" s="59" t="s">
        <v>12</v>
      </c>
      <c r="EYN37" s="58"/>
      <c r="EYO37" s="59" t="s">
        <v>12</v>
      </c>
      <c r="EYP37" s="58"/>
      <c r="EYQ37" s="59" t="s">
        <v>12</v>
      </c>
      <c r="EYR37" s="58"/>
      <c r="EYS37" s="59" t="s">
        <v>12</v>
      </c>
      <c r="EYT37" s="58"/>
      <c r="EYU37" s="59" t="s">
        <v>12</v>
      </c>
      <c r="EYV37" s="58"/>
      <c r="EYW37" s="59" t="s">
        <v>12</v>
      </c>
      <c r="EYX37" s="58"/>
      <c r="EYY37" s="59" t="s">
        <v>12</v>
      </c>
      <c r="EYZ37" s="58"/>
      <c r="EZA37" s="59" t="s">
        <v>12</v>
      </c>
      <c r="EZB37" s="58"/>
      <c r="EZC37" s="59" t="s">
        <v>12</v>
      </c>
      <c r="EZD37" s="58"/>
      <c r="EZE37" s="59" t="s">
        <v>12</v>
      </c>
      <c r="EZF37" s="58"/>
      <c r="EZG37" s="59" t="s">
        <v>12</v>
      </c>
      <c r="EZH37" s="58"/>
      <c r="EZI37" s="59" t="s">
        <v>12</v>
      </c>
      <c r="EZJ37" s="58"/>
      <c r="EZK37" s="59" t="s">
        <v>12</v>
      </c>
      <c r="EZL37" s="58"/>
      <c r="EZM37" s="59" t="s">
        <v>12</v>
      </c>
      <c r="EZN37" s="58"/>
      <c r="EZO37" s="59" t="s">
        <v>12</v>
      </c>
      <c r="EZP37" s="58"/>
      <c r="EZQ37" s="59" t="s">
        <v>12</v>
      </c>
      <c r="EZR37" s="58"/>
      <c r="EZS37" s="59" t="s">
        <v>12</v>
      </c>
      <c r="EZT37" s="58"/>
      <c r="EZU37" s="59" t="s">
        <v>12</v>
      </c>
      <c r="EZV37" s="58"/>
      <c r="EZW37" s="59" t="s">
        <v>12</v>
      </c>
      <c r="EZX37" s="58"/>
      <c r="EZY37" s="59" t="s">
        <v>12</v>
      </c>
      <c r="EZZ37" s="58"/>
      <c r="FAA37" s="59" t="s">
        <v>12</v>
      </c>
      <c r="FAB37" s="58"/>
      <c r="FAC37" s="59" t="s">
        <v>12</v>
      </c>
      <c r="FAD37" s="58"/>
      <c r="FAE37" s="59" t="s">
        <v>12</v>
      </c>
      <c r="FAF37" s="58"/>
      <c r="FAG37" s="59" t="s">
        <v>12</v>
      </c>
      <c r="FAH37" s="58"/>
      <c r="FAI37" s="59" t="s">
        <v>12</v>
      </c>
      <c r="FAJ37" s="58"/>
      <c r="FAK37" s="59" t="s">
        <v>12</v>
      </c>
      <c r="FAL37" s="58"/>
      <c r="FAM37" s="59" t="s">
        <v>12</v>
      </c>
      <c r="FAN37" s="58"/>
      <c r="FAO37" s="59" t="s">
        <v>12</v>
      </c>
      <c r="FAP37" s="58"/>
      <c r="FAQ37" s="59" t="s">
        <v>12</v>
      </c>
      <c r="FAR37" s="58"/>
      <c r="FAS37" s="59" t="s">
        <v>12</v>
      </c>
      <c r="FAT37" s="58"/>
      <c r="FAU37" s="59" t="s">
        <v>12</v>
      </c>
      <c r="FAV37" s="58"/>
      <c r="FAW37" s="59" t="s">
        <v>12</v>
      </c>
      <c r="FAX37" s="58"/>
      <c r="FAY37" s="59" t="s">
        <v>12</v>
      </c>
      <c r="FAZ37" s="58"/>
      <c r="FBA37" s="59" t="s">
        <v>12</v>
      </c>
      <c r="FBB37" s="58"/>
      <c r="FBC37" s="59" t="s">
        <v>12</v>
      </c>
      <c r="FBD37" s="58"/>
      <c r="FBE37" s="59" t="s">
        <v>12</v>
      </c>
      <c r="FBF37" s="58"/>
      <c r="FBG37" s="59" t="s">
        <v>12</v>
      </c>
      <c r="FBH37" s="58"/>
      <c r="FBI37" s="59" t="s">
        <v>12</v>
      </c>
      <c r="FBJ37" s="58"/>
      <c r="FBK37" s="59" t="s">
        <v>12</v>
      </c>
      <c r="FBL37" s="58"/>
      <c r="FBM37" s="59" t="s">
        <v>12</v>
      </c>
      <c r="FBN37" s="58"/>
      <c r="FBO37" s="59" t="s">
        <v>12</v>
      </c>
      <c r="FBP37" s="58"/>
      <c r="FBQ37" s="59" t="s">
        <v>12</v>
      </c>
      <c r="FBR37" s="58"/>
      <c r="FBS37" s="59" t="s">
        <v>12</v>
      </c>
      <c r="FBT37" s="58"/>
      <c r="FBU37" s="59" t="s">
        <v>12</v>
      </c>
      <c r="FBV37" s="58"/>
      <c r="FBW37" s="59" t="s">
        <v>12</v>
      </c>
      <c r="FBX37" s="58"/>
      <c r="FBY37" s="59" t="s">
        <v>12</v>
      </c>
      <c r="FBZ37" s="58"/>
      <c r="FCA37" s="59" t="s">
        <v>12</v>
      </c>
      <c r="FCB37" s="58"/>
      <c r="FCC37" s="59" t="s">
        <v>12</v>
      </c>
      <c r="FCD37" s="58"/>
      <c r="FCE37" s="59" t="s">
        <v>12</v>
      </c>
      <c r="FCF37" s="58"/>
      <c r="FCG37" s="59" t="s">
        <v>12</v>
      </c>
      <c r="FCH37" s="58"/>
      <c r="FCI37" s="59" t="s">
        <v>12</v>
      </c>
      <c r="FCJ37" s="58"/>
      <c r="FCK37" s="59" t="s">
        <v>12</v>
      </c>
      <c r="FCL37" s="58"/>
      <c r="FCM37" s="59" t="s">
        <v>12</v>
      </c>
      <c r="FCN37" s="58"/>
      <c r="FCO37" s="59" t="s">
        <v>12</v>
      </c>
      <c r="FCP37" s="58"/>
      <c r="FCQ37" s="59" t="s">
        <v>12</v>
      </c>
      <c r="FCR37" s="58"/>
      <c r="FCS37" s="59" t="s">
        <v>12</v>
      </c>
      <c r="FCT37" s="58"/>
      <c r="FCU37" s="59" t="s">
        <v>12</v>
      </c>
      <c r="FCV37" s="58"/>
      <c r="FCW37" s="59" t="s">
        <v>12</v>
      </c>
      <c r="FCX37" s="58"/>
      <c r="FCY37" s="59" t="s">
        <v>12</v>
      </c>
      <c r="FCZ37" s="58"/>
      <c r="FDA37" s="59" t="s">
        <v>12</v>
      </c>
      <c r="FDB37" s="58"/>
      <c r="FDC37" s="59" t="s">
        <v>12</v>
      </c>
      <c r="FDD37" s="58"/>
      <c r="FDE37" s="59" t="s">
        <v>12</v>
      </c>
      <c r="FDF37" s="58"/>
      <c r="FDG37" s="59" t="s">
        <v>12</v>
      </c>
      <c r="FDH37" s="58"/>
      <c r="FDI37" s="59" t="s">
        <v>12</v>
      </c>
      <c r="FDJ37" s="58"/>
      <c r="FDK37" s="59" t="s">
        <v>12</v>
      </c>
      <c r="FDL37" s="58"/>
      <c r="FDM37" s="59" t="s">
        <v>12</v>
      </c>
      <c r="FDN37" s="58"/>
      <c r="FDO37" s="59" t="s">
        <v>12</v>
      </c>
      <c r="FDP37" s="58"/>
      <c r="FDQ37" s="59" t="s">
        <v>12</v>
      </c>
      <c r="FDR37" s="58"/>
      <c r="FDS37" s="59" t="s">
        <v>12</v>
      </c>
      <c r="FDT37" s="58"/>
      <c r="FDU37" s="59" t="s">
        <v>12</v>
      </c>
      <c r="FDV37" s="58"/>
      <c r="FDW37" s="59" t="s">
        <v>12</v>
      </c>
      <c r="FDX37" s="58"/>
      <c r="FDY37" s="59" t="s">
        <v>12</v>
      </c>
      <c r="FDZ37" s="58"/>
      <c r="FEA37" s="59" t="s">
        <v>12</v>
      </c>
      <c r="FEB37" s="58"/>
      <c r="FEC37" s="59" t="s">
        <v>12</v>
      </c>
      <c r="FED37" s="58"/>
      <c r="FEE37" s="59" t="s">
        <v>12</v>
      </c>
      <c r="FEF37" s="58"/>
      <c r="FEG37" s="59" t="s">
        <v>12</v>
      </c>
      <c r="FEH37" s="58"/>
      <c r="FEI37" s="59" t="s">
        <v>12</v>
      </c>
      <c r="FEJ37" s="58"/>
      <c r="FEK37" s="59" t="s">
        <v>12</v>
      </c>
      <c r="FEL37" s="58"/>
      <c r="FEM37" s="59" t="s">
        <v>12</v>
      </c>
      <c r="FEN37" s="58"/>
      <c r="FEO37" s="59" t="s">
        <v>12</v>
      </c>
      <c r="FEP37" s="58"/>
      <c r="FEQ37" s="59" t="s">
        <v>12</v>
      </c>
      <c r="FER37" s="58"/>
      <c r="FES37" s="59" t="s">
        <v>12</v>
      </c>
      <c r="FET37" s="58"/>
      <c r="FEU37" s="59" t="s">
        <v>12</v>
      </c>
      <c r="FEV37" s="58"/>
      <c r="FEW37" s="59" t="s">
        <v>12</v>
      </c>
      <c r="FEX37" s="58"/>
      <c r="FEY37" s="59" t="s">
        <v>12</v>
      </c>
      <c r="FEZ37" s="58"/>
      <c r="FFA37" s="59" t="s">
        <v>12</v>
      </c>
      <c r="FFB37" s="58"/>
      <c r="FFC37" s="59" t="s">
        <v>12</v>
      </c>
      <c r="FFD37" s="58"/>
      <c r="FFE37" s="59" t="s">
        <v>12</v>
      </c>
      <c r="FFF37" s="58"/>
      <c r="FFG37" s="59" t="s">
        <v>12</v>
      </c>
      <c r="FFH37" s="58"/>
      <c r="FFI37" s="59" t="s">
        <v>12</v>
      </c>
      <c r="FFJ37" s="58"/>
      <c r="FFK37" s="59" t="s">
        <v>12</v>
      </c>
      <c r="FFL37" s="58"/>
      <c r="FFM37" s="59" t="s">
        <v>12</v>
      </c>
      <c r="FFN37" s="58"/>
      <c r="FFO37" s="59" t="s">
        <v>12</v>
      </c>
      <c r="FFP37" s="58"/>
      <c r="FFQ37" s="59" t="s">
        <v>12</v>
      </c>
      <c r="FFR37" s="58"/>
      <c r="FFS37" s="59" t="s">
        <v>12</v>
      </c>
      <c r="FFT37" s="58"/>
      <c r="FFU37" s="59" t="s">
        <v>12</v>
      </c>
      <c r="FFV37" s="58"/>
      <c r="FFW37" s="59" t="s">
        <v>12</v>
      </c>
      <c r="FFX37" s="58"/>
      <c r="FFY37" s="59" t="s">
        <v>12</v>
      </c>
      <c r="FFZ37" s="58"/>
      <c r="FGA37" s="59" t="s">
        <v>12</v>
      </c>
      <c r="FGB37" s="58"/>
      <c r="FGC37" s="59" t="s">
        <v>12</v>
      </c>
      <c r="FGD37" s="58"/>
      <c r="FGE37" s="59" t="s">
        <v>12</v>
      </c>
      <c r="FGF37" s="58"/>
      <c r="FGG37" s="59" t="s">
        <v>12</v>
      </c>
      <c r="FGH37" s="58"/>
      <c r="FGI37" s="59" t="s">
        <v>12</v>
      </c>
      <c r="FGJ37" s="58"/>
      <c r="FGK37" s="59" t="s">
        <v>12</v>
      </c>
      <c r="FGL37" s="58"/>
      <c r="FGM37" s="59" t="s">
        <v>12</v>
      </c>
      <c r="FGN37" s="58"/>
      <c r="FGO37" s="59" t="s">
        <v>12</v>
      </c>
      <c r="FGP37" s="58"/>
      <c r="FGQ37" s="59" t="s">
        <v>12</v>
      </c>
      <c r="FGR37" s="58"/>
      <c r="FGS37" s="59" t="s">
        <v>12</v>
      </c>
      <c r="FGT37" s="58"/>
      <c r="FGU37" s="59" t="s">
        <v>12</v>
      </c>
      <c r="FGV37" s="58"/>
      <c r="FGW37" s="59" t="s">
        <v>12</v>
      </c>
      <c r="FGX37" s="58"/>
      <c r="FGY37" s="59" t="s">
        <v>12</v>
      </c>
      <c r="FGZ37" s="58"/>
      <c r="FHA37" s="59" t="s">
        <v>12</v>
      </c>
      <c r="FHB37" s="58"/>
      <c r="FHC37" s="59" t="s">
        <v>12</v>
      </c>
      <c r="FHD37" s="58"/>
      <c r="FHE37" s="59" t="s">
        <v>12</v>
      </c>
      <c r="FHF37" s="58"/>
      <c r="FHG37" s="59" t="s">
        <v>12</v>
      </c>
      <c r="FHH37" s="58"/>
      <c r="FHI37" s="59" t="s">
        <v>12</v>
      </c>
      <c r="FHJ37" s="58"/>
      <c r="FHK37" s="59" t="s">
        <v>12</v>
      </c>
      <c r="FHL37" s="58"/>
      <c r="FHM37" s="59" t="s">
        <v>12</v>
      </c>
      <c r="FHN37" s="58"/>
      <c r="FHO37" s="59" t="s">
        <v>12</v>
      </c>
      <c r="FHP37" s="58"/>
      <c r="FHQ37" s="59" t="s">
        <v>12</v>
      </c>
      <c r="FHR37" s="58"/>
      <c r="FHS37" s="59" t="s">
        <v>12</v>
      </c>
      <c r="FHT37" s="58"/>
      <c r="FHU37" s="59" t="s">
        <v>12</v>
      </c>
      <c r="FHV37" s="58"/>
      <c r="FHW37" s="59" t="s">
        <v>12</v>
      </c>
      <c r="FHX37" s="58"/>
      <c r="FHY37" s="59" t="s">
        <v>12</v>
      </c>
      <c r="FHZ37" s="58"/>
      <c r="FIA37" s="59" t="s">
        <v>12</v>
      </c>
      <c r="FIB37" s="58"/>
      <c r="FIC37" s="59" t="s">
        <v>12</v>
      </c>
      <c r="FID37" s="58"/>
      <c r="FIE37" s="59" t="s">
        <v>12</v>
      </c>
      <c r="FIF37" s="58"/>
      <c r="FIG37" s="59" t="s">
        <v>12</v>
      </c>
      <c r="FIH37" s="58"/>
      <c r="FII37" s="59" t="s">
        <v>12</v>
      </c>
      <c r="FIJ37" s="58"/>
      <c r="FIK37" s="59" t="s">
        <v>12</v>
      </c>
      <c r="FIL37" s="58"/>
      <c r="FIM37" s="59" t="s">
        <v>12</v>
      </c>
      <c r="FIN37" s="58"/>
      <c r="FIO37" s="59" t="s">
        <v>12</v>
      </c>
      <c r="FIP37" s="58"/>
      <c r="FIQ37" s="59" t="s">
        <v>12</v>
      </c>
      <c r="FIR37" s="58"/>
      <c r="FIS37" s="59" t="s">
        <v>12</v>
      </c>
      <c r="FIT37" s="58"/>
      <c r="FIU37" s="59" t="s">
        <v>12</v>
      </c>
      <c r="FIV37" s="58"/>
      <c r="FIW37" s="59" t="s">
        <v>12</v>
      </c>
      <c r="FIX37" s="58"/>
      <c r="FIY37" s="59" t="s">
        <v>12</v>
      </c>
      <c r="FIZ37" s="58"/>
      <c r="FJA37" s="59" t="s">
        <v>12</v>
      </c>
      <c r="FJB37" s="58"/>
      <c r="FJC37" s="59" t="s">
        <v>12</v>
      </c>
      <c r="FJD37" s="58"/>
      <c r="FJE37" s="59" t="s">
        <v>12</v>
      </c>
      <c r="FJF37" s="58"/>
      <c r="FJG37" s="59" t="s">
        <v>12</v>
      </c>
      <c r="FJH37" s="58"/>
      <c r="FJI37" s="59" t="s">
        <v>12</v>
      </c>
      <c r="FJJ37" s="58"/>
      <c r="FJK37" s="59" t="s">
        <v>12</v>
      </c>
      <c r="FJL37" s="58"/>
      <c r="FJM37" s="59" t="s">
        <v>12</v>
      </c>
      <c r="FJN37" s="58"/>
      <c r="FJO37" s="59" t="s">
        <v>12</v>
      </c>
      <c r="FJP37" s="58"/>
      <c r="FJQ37" s="59" t="s">
        <v>12</v>
      </c>
      <c r="FJR37" s="58"/>
      <c r="FJS37" s="59" t="s">
        <v>12</v>
      </c>
      <c r="FJT37" s="58"/>
      <c r="FJU37" s="59" t="s">
        <v>12</v>
      </c>
      <c r="FJV37" s="58"/>
      <c r="FJW37" s="59" t="s">
        <v>12</v>
      </c>
      <c r="FJX37" s="58"/>
      <c r="FJY37" s="59" t="s">
        <v>12</v>
      </c>
      <c r="FJZ37" s="58"/>
      <c r="FKA37" s="59" t="s">
        <v>12</v>
      </c>
      <c r="FKB37" s="58"/>
      <c r="FKC37" s="59" t="s">
        <v>12</v>
      </c>
      <c r="FKD37" s="58"/>
      <c r="FKE37" s="59" t="s">
        <v>12</v>
      </c>
      <c r="FKF37" s="58"/>
      <c r="FKG37" s="59" t="s">
        <v>12</v>
      </c>
      <c r="FKH37" s="58"/>
      <c r="FKI37" s="59" t="s">
        <v>12</v>
      </c>
      <c r="FKJ37" s="58"/>
      <c r="FKK37" s="59" t="s">
        <v>12</v>
      </c>
      <c r="FKL37" s="58"/>
      <c r="FKM37" s="59" t="s">
        <v>12</v>
      </c>
      <c r="FKN37" s="58"/>
      <c r="FKO37" s="59" t="s">
        <v>12</v>
      </c>
      <c r="FKP37" s="58"/>
      <c r="FKQ37" s="59" t="s">
        <v>12</v>
      </c>
      <c r="FKR37" s="58"/>
      <c r="FKS37" s="59" t="s">
        <v>12</v>
      </c>
      <c r="FKT37" s="58"/>
      <c r="FKU37" s="59" t="s">
        <v>12</v>
      </c>
      <c r="FKV37" s="58"/>
      <c r="FKW37" s="59" t="s">
        <v>12</v>
      </c>
      <c r="FKX37" s="58"/>
      <c r="FKY37" s="59" t="s">
        <v>12</v>
      </c>
      <c r="FKZ37" s="58"/>
      <c r="FLA37" s="59" t="s">
        <v>12</v>
      </c>
      <c r="FLB37" s="58"/>
      <c r="FLC37" s="59" t="s">
        <v>12</v>
      </c>
      <c r="FLD37" s="58"/>
      <c r="FLE37" s="59" t="s">
        <v>12</v>
      </c>
      <c r="FLF37" s="58"/>
      <c r="FLG37" s="59" t="s">
        <v>12</v>
      </c>
      <c r="FLH37" s="58"/>
      <c r="FLI37" s="59" t="s">
        <v>12</v>
      </c>
      <c r="FLJ37" s="58"/>
      <c r="FLK37" s="59" t="s">
        <v>12</v>
      </c>
      <c r="FLL37" s="58"/>
      <c r="FLM37" s="59" t="s">
        <v>12</v>
      </c>
      <c r="FLN37" s="58"/>
      <c r="FLO37" s="59" t="s">
        <v>12</v>
      </c>
      <c r="FLP37" s="58"/>
      <c r="FLQ37" s="59" t="s">
        <v>12</v>
      </c>
      <c r="FLR37" s="58"/>
      <c r="FLS37" s="59" t="s">
        <v>12</v>
      </c>
      <c r="FLT37" s="58"/>
      <c r="FLU37" s="59" t="s">
        <v>12</v>
      </c>
      <c r="FLV37" s="58"/>
      <c r="FLW37" s="59" t="s">
        <v>12</v>
      </c>
      <c r="FLX37" s="58"/>
      <c r="FLY37" s="59" t="s">
        <v>12</v>
      </c>
      <c r="FLZ37" s="58"/>
      <c r="FMA37" s="59" t="s">
        <v>12</v>
      </c>
      <c r="FMB37" s="58"/>
      <c r="FMC37" s="59" t="s">
        <v>12</v>
      </c>
      <c r="FMD37" s="58"/>
      <c r="FME37" s="59" t="s">
        <v>12</v>
      </c>
      <c r="FMF37" s="58"/>
      <c r="FMG37" s="59" t="s">
        <v>12</v>
      </c>
      <c r="FMH37" s="58"/>
      <c r="FMI37" s="59" t="s">
        <v>12</v>
      </c>
      <c r="FMJ37" s="58"/>
      <c r="FMK37" s="59" t="s">
        <v>12</v>
      </c>
      <c r="FML37" s="58"/>
      <c r="FMM37" s="59" t="s">
        <v>12</v>
      </c>
      <c r="FMN37" s="58"/>
      <c r="FMO37" s="59" t="s">
        <v>12</v>
      </c>
      <c r="FMP37" s="58"/>
      <c r="FMQ37" s="59" t="s">
        <v>12</v>
      </c>
      <c r="FMR37" s="58"/>
      <c r="FMS37" s="59" t="s">
        <v>12</v>
      </c>
      <c r="FMT37" s="58"/>
      <c r="FMU37" s="59" t="s">
        <v>12</v>
      </c>
      <c r="FMV37" s="58"/>
      <c r="FMW37" s="59" t="s">
        <v>12</v>
      </c>
      <c r="FMX37" s="58"/>
      <c r="FMY37" s="59" t="s">
        <v>12</v>
      </c>
      <c r="FMZ37" s="58"/>
      <c r="FNA37" s="59" t="s">
        <v>12</v>
      </c>
      <c r="FNB37" s="58"/>
      <c r="FNC37" s="59" t="s">
        <v>12</v>
      </c>
      <c r="FND37" s="58"/>
      <c r="FNE37" s="59" t="s">
        <v>12</v>
      </c>
      <c r="FNF37" s="58"/>
      <c r="FNG37" s="59" t="s">
        <v>12</v>
      </c>
      <c r="FNH37" s="58"/>
      <c r="FNI37" s="59" t="s">
        <v>12</v>
      </c>
      <c r="FNJ37" s="58"/>
      <c r="FNK37" s="59" t="s">
        <v>12</v>
      </c>
      <c r="FNL37" s="58"/>
      <c r="FNM37" s="59" t="s">
        <v>12</v>
      </c>
      <c r="FNN37" s="58"/>
      <c r="FNO37" s="59" t="s">
        <v>12</v>
      </c>
      <c r="FNP37" s="58"/>
      <c r="FNQ37" s="59" t="s">
        <v>12</v>
      </c>
      <c r="FNR37" s="58"/>
      <c r="FNS37" s="59" t="s">
        <v>12</v>
      </c>
      <c r="FNT37" s="58"/>
      <c r="FNU37" s="59" t="s">
        <v>12</v>
      </c>
      <c r="FNV37" s="58"/>
      <c r="FNW37" s="59" t="s">
        <v>12</v>
      </c>
      <c r="FNX37" s="58"/>
      <c r="FNY37" s="59" t="s">
        <v>12</v>
      </c>
      <c r="FNZ37" s="58"/>
      <c r="FOA37" s="59" t="s">
        <v>12</v>
      </c>
      <c r="FOB37" s="58"/>
      <c r="FOC37" s="59" t="s">
        <v>12</v>
      </c>
      <c r="FOD37" s="58"/>
      <c r="FOE37" s="59" t="s">
        <v>12</v>
      </c>
      <c r="FOF37" s="58"/>
      <c r="FOG37" s="59" t="s">
        <v>12</v>
      </c>
      <c r="FOH37" s="58"/>
      <c r="FOI37" s="59" t="s">
        <v>12</v>
      </c>
      <c r="FOJ37" s="58"/>
      <c r="FOK37" s="59" t="s">
        <v>12</v>
      </c>
      <c r="FOL37" s="58"/>
      <c r="FOM37" s="59" t="s">
        <v>12</v>
      </c>
      <c r="FON37" s="58"/>
      <c r="FOO37" s="59" t="s">
        <v>12</v>
      </c>
      <c r="FOP37" s="58"/>
      <c r="FOQ37" s="59" t="s">
        <v>12</v>
      </c>
      <c r="FOR37" s="58"/>
      <c r="FOS37" s="59" t="s">
        <v>12</v>
      </c>
      <c r="FOT37" s="58"/>
      <c r="FOU37" s="59" t="s">
        <v>12</v>
      </c>
      <c r="FOV37" s="58"/>
      <c r="FOW37" s="59" t="s">
        <v>12</v>
      </c>
      <c r="FOX37" s="58"/>
      <c r="FOY37" s="59" t="s">
        <v>12</v>
      </c>
      <c r="FOZ37" s="58"/>
      <c r="FPA37" s="59" t="s">
        <v>12</v>
      </c>
      <c r="FPB37" s="58"/>
      <c r="FPC37" s="59" t="s">
        <v>12</v>
      </c>
      <c r="FPD37" s="58"/>
      <c r="FPE37" s="59" t="s">
        <v>12</v>
      </c>
      <c r="FPF37" s="58"/>
      <c r="FPG37" s="59" t="s">
        <v>12</v>
      </c>
      <c r="FPH37" s="58"/>
      <c r="FPI37" s="59" t="s">
        <v>12</v>
      </c>
      <c r="FPJ37" s="58"/>
      <c r="FPK37" s="59" t="s">
        <v>12</v>
      </c>
      <c r="FPL37" s="58"/>
      <c r="FPM37" s="59" t="s">
        <v>12</v>
      </c>
      <c r="FPN37" s="58"/>
      <c r="FPO37" s="59" t="s">
        <v>12</v>
      </c>
      <c r="FPP37" s="58"/>
      <c r="FPQ37" s="59" t="s">
        <v>12</v>
      </c>
      <c r="FPR37" s="58"/>
      <c r="FPS37" s="59" t="s">
        <v>12</v>
      </c>
      <c r="FPT37" s="58"/>
      <c r="FPU37" s="59" t="s">
        <v>12</v>
      </c>
      <c r="FPV37" s="58"/>
      <c r="FPW37" s="59" t="s">
        <v>12</v>
      </c>
      <c r="FPX37" s="58"/>
      <c r="FPY37" s="59" t="s">
        <v>12</v>
      </c>
      <c r="FPZ37" s="58"/>
      <c r="FQA37" s="59" t="s">
        <v>12</v>
      </c>
      <c r="FQB37" s="58"/>
      <c r="FQC37" s="59" t="s">
        <v>12</v>
      </c>
      <c r="FQD37" s="58"/>
      <c r="FQE37" s="59" t="s">
        <v>12</v>
      </c>
      <c r="FQF37" s="58"/>
      <c r="FQG37" s="59" t="s">
        <v>12</v>
      </c>
      <c r="FQH37" s="58"/>
      <c r="FQI37" s="59" t="s">
        <v>12</v>
      </c>
      <c r="FQJ37" s="58"/>
      <c r="FQK37" s="59" t="s">
        <v>12</v>
      </c>
      <c r="FQL37" s="58"/>
      <c r="FQM37" s="59" t="s">
        <v>12</v>
      </c>
      <c r="FQN37" s="58"/>
      <c r="FQO37" s="59" t="s">
        <v>12</v>
      </c>
      <c r="FQP37" s="58"/>
      <c r="FQQ37" s="59" t="s">
        <v>12</v>
      </c>
      <c r="FQR37" s="58"/>
      <c r="FQS37" s="59" t="s">
        <v>12</v>
      </c>
      <c r="FQT37" s="58"/>
      <c r="FQU37" s="59" t="s">
        <v>12</v>
      </c>
      <c r="FQV37" s="58"/>
      <c r="FQW37" s="59" t="s">
        <v>12</v>
      </c>
      <c r="FQX37" s="58"/>
      <c r="FQY37" s="59" t="s">
        <v>12</v>
      </c>
      <c r="FQZ37" s="58"/>
      <c r="FRA37" s="59" t="s">
        <v>12</v>
      </c>
      <c r="FRB37" s="58"/>
      <c r="FRC37" s="59" t="s">
        <v>12</v>
      </c>
      <c r="FRD37" s="58"/>
      <c r="FRE37" s="59" t="s">
        <v>12</v>
      </c>
      <c r="FRF37" s="58"/>
      <c r="FRG37" s="59" t="s">
        <v>12</v>
      </c>
      <c r="FRH37" s="58"/>
      <c r="FRI37" s="59" t="s">
        <v>12</v>
      </c>
      <c r="FRJ37" s="58"/>
      <c r="FRK37" s="59" t="s">
        <v>12</v>
      </c>
      <c r="FRL37" s="58"/>
      <c r="FRM37" s="59" t="s">
        <v>12</v>
      </c>
      <c r="FRN37" s="58"/>
      <c r="FRO37" s="59" t="s">
        <v>12</v>
      </c>
      <c r="FRP37" s="58"/>
      <c r="FRQ37" s="59" t="s">
        <v>12</v>
      </c>
      <c r="FRR37" s="58"/>
      <c r="FRS37" s="59" t="s">
        <v>12</v>
      </c>
      <c r="FRT37" s="58"/>
      <c r="FRU37" s="59" t="s">
        <v>12</v>
      </c>
      <c r="FRV37" s="58"/>
      <c r="FRW37" s="59" t="s">
        <v>12</v>
      </c>
      <c r="FRX37" s="58"/>
      <c r="FRY37" s="59" t="s">
        <v>12</v>
      </c>
      <c r="FRZ37" s="58"/>
      <c r="FSA37" s="59" t="s">
        <v>12</v>
      </c>
      <c r="FSB37" s="58"/>
      <c r="FSC37" s="59" t="s">
        <v>12</v>
      </c>
      <c r="FSD37" s="58"/>
      <c r="FSE37" s="59" t="s">
        <v>12</v>
      </c>
      <c r="FSF37" s="58"/>
      <c r="FSG37" s="59" t="s">
        <v>12</v>
      </c>
      <c r="FSH37" s="58"/>
      <c r="FSI37" s="59" t="s">
        <v>12</v>
      </c>
      <c r="FSJ37" s="58"/>
      <c r="FSK37" s="59" t="s">
        <v>12</v>
      </c>
      <c r="FSL37" s="58"/>
      <c r="FSM37" s="59" t="s">
        <v>12</v>
      </c>
      <c r="FSN37" s="58"/>
      <c r="FSO37" s="59" t="s">
        <v>12</v>
      </c>
      <c r="FSP37" s="58"/>
      <c r="FSQ37" s="59" t="s">
        <v>12</v>
      </c>
      <c r="FSR37" s="58"/>
      <c r="FSS37" s="59" t="s">
        <v>12</v>
      </c>
      <c r="FST37" s="58"/>
      <c r="FSU37" s="59" t="s">
        <v>12</v>
      </c>
      <c r="FSV37" s="58"/>
      <c r="FSW37" s="59" t="s">
        <v>12</v>
      </c>
      <c r="FSX37" s="58"/>
      <c r="FSY37" s="59" t="s">
        <v>12</v>
      </c>
      <c r="FSZ37" s="58"/>
      <c r="FTA37" s="59" t="s">
        <v>12</v>
      </c>
      <c r="FTB37" s="58"/>
      <c r="FTC37" s="59" t="s">
        <v>12</v>
      </c>
      <c r="FTD37" s="58"/>
      <c r="FTE37" s="59" t="s">
        <v>12</v>
      </c>
      <c r="FTF37" s="58"/>
      <c r="FTG37" s="59" t="s">
        <v>12</v>
      </c>
      <c r="FTH37" s="58"/>
      <c r="FTI37" s="59" t="s">
        <v>12</v>
      </c>
      <c r="FTJ37" s="58"/>
      <c r="FTK37" s="59" t="s">
        <v>12</v>
      </c>
      <c r="FTL37" s="58"/>
      <c r="FTM37" s="59" t="s">
        <v>12</v>
      </c>
      <c r="FTN37" s="58"/>
      <c r="FTO37" s="59" t="s">
        <v>12</v>
      </c>
      <c r="FTP37" s="58"/>
      <c r="FTQ37" s="59" t="s">
        <v>12</v>
      </c>
      <c r="FTR37" s="58"/>
      <c r="FTS37" s="59" t="s">
        <v>12</v>
      </c>
      <c r="FTT37" s="58"/>
      <c r="FTU37" s="59" t="s">
        <v>12</v>
      </c>
      <c r="FTV37" s="58"/>
      <c r="FTW37" s="59" t="s">
        <v>12</v>
      </c>
      <c r="FTX37" s="58"/>
      <c r="FTY37" s="59" t="s">
        <v>12</v>
      </c>
      <c r="FTZ37" s="58"/>
      <c r="FUA37" s="59" t="s">
        <v>12</v>
      </c>
      <c r="FUB37" s="58"/>
      <c r="FUC37" s="59" t="s">
        <v>12</v>
      </c>
      <c r="FUD37" s="58"/>
      <c r="FUE37" s="59" t="s">
        <v>12</v>
      </c>
      <c r="FUF37" s="58"/>
      <c r="FUG37" s="59" t="s">
        <v>12</v>
      </c>
      <c r="FUH37" s="58"/>
      <c r="FUI37" s="59" t="s">
        <v>12</v>
      </c>
      <c r="FUJ37" s="58"/>
      <c r="FUK37" s="59" t="s">
        <v>12</v>
      </c>
      <c r="FUL37" s="58"/>
      <c r="FUM37" s="59" t="s">
        <v>12</v>
      </c>
      <c r="FUN37" s="58"/>
      <c r="FUO37" s="59" t="s">
        <v>12</v>
      </c>
      <c r="FUP37" s="58"/>
      <c r="FUQ37" s="59" t="s">
        <v>12</v>
      </c>
      <c r="FUR37" s="58"/>
      <c r="FUS37" s="59" t="s">
        <v>12</v>
      </c>
      <c r="FUT37" s="58"/>
      <c r="FUU37" s="59" t="s">
        <v>12</v>
      </c>
      <c r="FUV37" s="58"/>
      <c r="FUW37" s="59" t="s">
        <v>12</v>
      </c>
      <c r="FUX37" s="58"/>
      <c r="FUY37" s="59" t="s">
        <v>12</v>
      </c>
      <c r="FUZ37" s="58"/>
      <c r="FVA37" s="59" t="s">
        <v>12</v>
      </c>
      <c r="FVB37" s="58"/>
      <c r="FVC37" s="59" t="s">
        <v>12</v>
      </c>
      <c r="FVD37" s="58"/>
      <c r="FVE37" s="59" t="s">
        <v>12</v>
      </c>
      <c r="FVF37" s="58"/>
      <c r="FVG37" s="59" t="s">
        <v>12</v>
      </c>
      <c r="FVH37" s="58"/>
      <c r="FVI37" s="59" t="s">
        <v>12</v>
      </c>
      <c r="FVJ37" s="58"/>
      <c r="FVK37" s="59" t="s">
        <v>12</v>
      </c>
      <c r="FVL37" s="58"/>
      <c r="FVM37" s="59" t="s">
        <v>12</v>
      </c>
      <c r="FVN37" s="58"/>
      <c r="FVO37" s="59" t="s">
        <v>12</v>
      </c>
      <c r="FVP37" s="58"/>
      <c r="FVQ37" s="59" t="s">
        <v>12</v>
      </c>
      <c r="FVR37" s="58"/>
      <c r="FVS37" s="59" t="s">
        <v>12</v>
      </c>
      <c r="FVT37" s="58"/>
      <c r="FVU37" s="59" t="s">
        <v>12</v>
      </c>
      <c r="FVV37" s="58"/>
      <c r="FVW37" s="59" t="s">
        <v>12</v>
      </c>
      <c r="FVX37" s="58"/>
      <c r="FVY37" s="59" t="s">
        <v>12</v>
      </c>
      <c r="FVZ37" s="58"/>
      <c r="FWA37" s="59" t="s">
        <v>12</v>
      </c>
      <c r="FWB37" s="58"/>
      <c r="FWC37" s="59" t="s">
        <v>12</v>
      </c>
      <c r="FWD37" s="58"/>
      <c r="FWE37" s="59" t="s">
        <v>12</v>
      </c>
      <c r="FWF37" s="58"/>
      <c r="FWG37" s="59" t="s">
        <v>12</v>
      </c>
      <c r="FWH37" s="58"/>
      <c r="FWI37" s="59" t="s">
        <v>12</v>
      </c>
      <c r="FWJ37" s="58"/>
      <c r="FWK37" s="59" t="s">
        <v>12</v>
      </c>
      <c r="FWL37" s="58"/>
      <c r="FWM37" s="59" t="s">
        <v>12</v>
      </c>
      <c r="FWN37" s="58"/>
      <c r="FWO37" s="59" t="s">
        <v>12</v>
      </c>
      <c r="FWP37" s="58"/>
      <c r="FWQ37" s="59" t="s">
        <v>12</v>
      </c>
      <c r="FWR37" s="58"/>
      <c r="FWS37" s="59" t="s">
        <v>12</v>
      </c>
      <c r="FWT37" s="58"/>
      <c r="FWU37" s="59" t="s">
        <v>12</v>
      </c>
      <c r="FWV37" s="58"/>
      <c r="FWW37" s="59" t="s">
        <v>12</v>
      </c>
      <c r="FWX37" s="58"/>
      <c r="FWY37" s="59" t="s">
        <v>12</v>
      </c>
      <c r="FWZ37" s="58"/>
      <c r="FXA37" s="59" t="s">
        <v>12</v>
      </c>
      <c r="FXB37" s="58"/>
      <c r="FXC37" s="59" t="s">
        <v>12</v>
      </c>
      <c r="FXD37" s="58"/>
      <c r="FXE37" s="59" t="s">
        <v>12</v>
      </c>
      <c r="FXF37" s="58"/>
      <c r="FXG37" s="59" t="s">
        <v>12</v>
      </c>
      <c r="FXH37" s="58"/>
      <c r="FXI37" s="59" t="s">
        <v>12</v>
      </c>
      <c r="FXJ37" s="58"/>
      <c r="FXK37" s="59" t="s">
        <v>12</v>
      </c>
      <c r="FXL37" s="58"/>
      <c r="FXM37" s="59" t="s">
        <v>12</v>
      </c>
      <c r="FXN37" s="58"/>
      <c r="FXO37" s="59" t="s">
        <v>12</v>
      </c>
      <c r="FXP37" s="58"/>
      <c r="FXQ37" s="59" t="s">
        <v>12</v>
      </c>
      <c r="FXR37" s="58"/>
      <c r="FXS37" s="59" t="s">
        <v>12</v>
      </c>
      <c r="FXT37" s="58"/>
      <c r="FXU37" s="59" t="s">
        <v>12</v>
      </c>
      <c r="FXV37" s="58"/>
      <c r="FXW37" s="59" t="s">
        <v>12</v>
      </c>
      <c r="FXX37" s="58"/>
      <c r="FXY37" s="59" t="s">
        <v>12</v>
      </c>
      <c r="FXZ37" s="58"/>
      <c r="FYA37" s="59" t="s">
        <v>12</v>
      </c>
      <c r="FYB37" s="58"/>
      <c r="FYC37" s="59" t="s">
        <v>12</v>
      </c>
      <c r="FYD37" s="58"/>
      <c r="FYE37" s="59" t="s">
        <v>12</v>
      </c>
      <c r="FYF37" s="58"/>
      <c r="FYG37" s="59" t="s">
        <v>12</v>
      </c>
      <c r="FYH37" s="58"/>
      <c r="FYI37" s="59" t="s">
        <v>12</v>
      </c>
      <c r="FYJ37" s="58"/>
      <c r="FYK37" s="59" t="s">
        <v>12</v>
      </c>
      <c r="FYL37" s="58"/>
      <c r="FYM37" s="59" t="s">
        <v>12</v>
      </c>
      <c r="FYN37" s="58"/>
      <c r="FYO37" s="59" t="s">
        <v>12</v>
      </c>
      <c r="FYP37" s="58"/>
      <c r="FYQ37" s="59" t="s">
        <v>12</v>
      </c>
      <c r="FYR37" s="58"/>
      <c r="FYS37" s="59" t="s">
        <v>12</v>
      </c>
      <c r="FYT37" s="58"/>
      <c r="FYU37" s="59" t="s">
        <v>12</v>
      </c>
      <c r="FYV37" s="58"/>
      <c r="FYW37" s="59" t="s">
        <v>12</v>
      </c>
      <c r="FYX37" s="58"/>
      <c r="FYY37" s="59" t="s">
        <v>12</v>
      </c>
      <c r="FYZ37" s="58"/>
      <c r="FZA37" s="59" t="s">
        <v>12</v>
      </c>
      <c r="FZB37" s="58"/>
      <c r="FZC37" s="59" t="s">
        <v>12</v>
      </c>
      <c r="FZD37" s="58"/>
      <c r="FZE37" s="59" t="s">
        <v>12</v>
      </c>
      <c r="FZF37" s="58"/>
      <c r="FZG37" s="59" t="s">
        <v>12</v>
      </c>
      <c r="FZH37" s="58"/>
      <c r="FZI37" s="59" t="s">
        <v>12</v>
      </c>
      <c r="FZJ37" s="58"/>
      <c r="FZK37" s="59" t="s">
        <v>12</v>
      </c>
      <c r="FZL37" s="58"/>
      <c r="FZM37" s="59" t="s">
        <v>12</v>
      </c>
      <c r="FZN37" s="58"/>
      <c r="FZO37" s="59" t="s">
        <v>12</v>
      </c>
      <c r="FZP37" s="58"/>
      <c r="FZQ37" s="59" t="s">
        <v>12</v>
      </c>
      <c r="FZR37" s="58"/>
      <c r="FZS37" s="59" t="s">
        <v>12</v>
      </c>
      <c r="FZT37" s="58"/>
      <c r="FZU37" s="59" t="s">
        <v>12</v>
      </c>
      <c r="FZV37" s="58"/>
      <c r="FZW37" s="59" t="s">
        <v>12</v>
      </c>
      <c r="FZX37" s="58"/>
      <c r="FZY37" s="59" t="s">
        <v>12</v>
      </c>
      <c r="FZZ37" s="58"/>
      <c r="GAA37" s="59" t="s">
        <v>12</v>
      </c>
      <c r="GAB37" s="58"/>
      <c r="GAC37" s="59" t="s">
        <v>12</v>
      </c>
      <c r="GAD37" s="58"/>
      <c r="GAE37" s="59" t="s">
        <v>12</v>
      </c>
      <c r="GAF37" s="58"/>
      <c r="GAG37" s="59" t="s">
        <v>12</v>
      </c>
      <c r="GAH37" s="58"/>
      <c r="GAI37" s="59" t="s">
        <v>12</v>
      </c>
      <c r="GAJ37" s="58"/>
      <c r="GAK37" s="59" t="s">
        <v>12</v>
      </c>
      <c r="GAL37" s="58"/>
      <c r="GAM37" s="59" t="s">
        <v>12</v>
      </c>
      <c r="GAN37" s="58"/>
      <c r="GAO37" s="59" t="s">
        <v>12</v>
      </c>
      <c r="GAP37" s="58"/>
      <c r="GAQ37" s="59" t="s">
        <v>12</v>
      </c>
      <c r="GAR37" s="58"/>
      <c r="GAS37" s="59" t="s">
        <v>12</v>
      </c>
      <c r="GAT37" s="58"/>
      <c r="GAU37" s="59" t="s">
        <v>12</v>
      </c>
      <c r="GAV37" s="58"/>
      <c r="GAW37" s="59" t="s">
        <v>12</v>
      </c>
      <c r="GAX37" s="58"/>
      <c r="GAY37" s="59" t="s">
        <v>12</v>
      </c>
      <c r="GAZ37" s="58"/>
      <c r="GBA37" s="59" t="s">
        <v>12</v>
      </c>
      <c r="GBB37" s="58"/>
      <c r="GBC37" s="59" t="s">
        <v>12</v>
      </c>
      <c r="GBD37" s="58"/>
      <c r="GBE37" s="59" t="s">
        <v>12</v>
      </c>
      <c r="GBF37" s="58"/>
      <c r="GBG37" s="59" t="s">
        <v>12</v>
      </c>
      <c r="GBH37" s="58"/>
      <c r="GBI37" s="59" t="s">
        <v>12</v>
      </c>
      <c r="GBJ37" s="58"/>
      <c r="GBK37" s="59" t="s">
        <v>12</v>
      </c>
      <c r="GBL37" s="58"/>
      <c r="GBM37" s="59" t="s">
        <v>12</v>
      </c>
      <c r="GBN37" s="58"/>
      <c r="GBO37" s="59" t="s">
        <v>12</v>
      </c>
      <c r="GBP37" s="58"/>
      <c r="GBQ37" s="59" t="s">
        <v>12</v>
      </c>
      <c r="GBR37" s="58"/>
      <c r="GBS37" s="59" t="s">
        <v>12</v>
      </c>
      <c r="GBT37" s="58"/>
      <c r="GBU37" s="59" t="s">
        <v>12</v>
      </c>
      <c r="GBV37" s="58"/>
      <c r="GBW37" s="59" t="s">
        <v>12</v>
      </c>
      <c r="GBX37" s="58"/>
      <c r="GBY37" s="59" t="s">
        <v>12</v>
      </c>
      <c r="GBZ37" s="58"/>
      <c r="GCA37" s="59" t="s">
        <v>12</v>
      </c>
      <c r="GCB37" s="58"/>
      <c r="GCC37" s="59" t="s">
        <v>12</v>
      </c>
      <c r="GCD37" s="58"/>
      <c r="GCE37" s="59" t="s">
        <v>12</v>
      </c>
      <c r="GCF37" s="58"/>
      <c r="GCG37" s="59" t="s">
        <v>12</v>
      </c>
      <c r="GCH37" s="58"/>
      <c r="GCI37" s="59" t="s">
        <v>12</v>
      </c>
      <c r="GCJ37" s="58"/>
      <c r="GCK37" s="59" t="s">
        <v>12</v>
      </c>
      <c r="GCL37" s="58"/>
      <c r="GCM37" s="59" t="s">
        <v>12</v>
      </c>
      <c r="GCN37" s="58"/>
      <c r="GCO37" s="59" t="s">
        <v>12</v>
      </c>
      <c r="GCP37" s="58"/>
      <c r="GCQ37" s="59" t="s">
        <v>12</v>
      </c>
      <c r="GCR37" s="58"/>
      <c r="GCS37" s="59" t="s">
        <v>12</v>
      </c>
      <c r="GCT37" s="58"/>
      <c r="GCU37" s="59" t="s">
        <v>12</v>
      </c>
      <c r="GCV37" s="58"/>
      <c r="GCW37" s="59" t="s">
        <v>12</v>
      </c>
      <c r="GCX37" s="58"/>
      <c r="GCY37" s="59" t="s">
        <v>12</v>
      </c>
      <c r="GCZ37" s="58"/>
      <c r="GDA37" s="59" t="s">
        <v>12</v>
      </c>
      <c r="GDB37" s="58"/>
      <c r="GDC37" s="59" t="s">
        <v>12</v>
      </c>
      <c r="GDD37" s="58"/>
      <c r="GDE37" s="59" t="s">
        <v>12</v>
      </c>
      <c r="GDF37" s="58"/>
      <c r="GDG37" s="59" t="s">
        <v>12</v>
      </c>
      <c r="GDH37" s="58"/>
      <c r="GDI37" s="59" t="s">
        <v>12</v>
      </c>
      <c r="GDJ37" s="58"/>
      <c r="GDK37" s="59" t="s">
        <v>12</v>
      </c>
      <c r="GDL37" s="58"/>
      <c r="GDM37" s="59" t="s">
        <v>12</v>
      </c>
      <c r="GDN37" s="58"/>
      <c r="GDO37" s="59" t="s">
        <v>12</v>
      </c>
      <c r="GDP37" s="58"/>
      <c r="GDQ37" s="59" t="s">
        <v>12</v>
      </c>
      <c r="GDR37" s="58"/>
      <c r="GDS37" s="59" t="s">
        <v>12</v>
      </c>
      <c r="GDT37" s="58"/>
      <c r="GDU37" s="59" t="s">
        <v>12</v>
      </c>
      <c r="GDV37" s="58"/>
      <c r="GDW37" s="59" t="s">
        <v>12</v>
      </c>
      <c r="GDX37" s="58"/>
      <c r="GDY37" s="59" t="s">
        <v>12</v>
      </c>
      <c r="GDZ37" s="58"/>
      <c r="GEA37" s="59" t="s">
        <v>12</v>
      </c>
      <c r="GEB37" s="58"/>
      <c r="GEC37" s="59" t="s">
        <v>12</v>
      </c>
      <c r="GED37" s="58"/>
      <c r="GEE37" s="59" t="s">
        <v>12</v>
      </c>
      <c r="GEF37" s="58"/>
      <c r="GEG37" s="59" t="s">
        <v>12</v>
      </c>
      <c r="GEH37" s="58"/>
      <c r="GEI37" s="59" t="s">
        <v>12</v>
      </c>
      <c r="GEJ37" s="58"/>
      <c r="GEK37" s="59" t="s">
        <v>12</v>
      </c>
      <c r="GEL37" s="58"/>
      <c r="GEM37" s="59" t="s">
        <v>12</v>
      </c>
      <c r="GEN37" s="58"/>
      <c r="GEO37" s="59" t="s">
        <v>12</v>
      </c>
      <c r="GEP37" s="58"/>
      <c r="GEQ37" s="59" t="s">
        <v>12</v>
      </c>
      <c r="GER37" s="58"/>
      <c r="GES37" s="59" t="s">
        <v>12</v>
      </c>
      <c r="GET37" s="58"/>
      <c r="GEU37" s="59" t="s">
        <v>12</v>
      </c>
      <c r="GEV37" s="58"/>
      <c r="GEW37" s="59" t="s">
        <v>12</v>
      </c>
      <c r="GEX37" s="58"/>
      <c r="GEY37" s="59" t="s">
        <v>12</v>
      </c>
      <c r="GEZ37" s="58"/>
      <c r="GFA37" s="59" t="s">
        <v>12</v>
      </c>
      <c r="GFB37" s="58"/>
      <c r="GFC37" s="59" t="s">
        <v>12</v>
      </c>
      <c r="GFD37" s="58"/>
      <c r="GFE37" s="59" t="s">
        <v>12</v>
      </c>
      <c r="GFF37" s="58"/>
      <c r="GFG37" s="59" t="s">
        <v>12</v>
      </c>
      <c r="GFH37" s="58"/>
      <c r="GFI37" s="59" t="s">
        <v>12</v>
      </c>
      <c r="GFJ37" s="58"/>
      <c r="GFK37" s="59" t="s">
        <v>12</v>
      </c>
      <c r="GFL37" s="58"/>
      <c r="GFM37" s="59" t="s">
        <v>12</v>
      </c>
      <c r="GFN37" s="58"/>
      <c r="GFO37" s="59" t="s">
        <v>12</v>
      </c>
      <c r="GFP37" s="58"/>
      <c r="GFQ37" s="59" t="s">
        <v>12</v>
      </c>
      <c r="GFR37" s="58"/>
      <c r="GFS37" s="59" t="s">
        <v>12</v>
      </c>
      <c r="GFT37" s="58"/>
      <c r="GFU37" s="59" t="s">
        <v>12</v>
      </c>
      <c r="GFV37" s="58"/>
      <c r="GFW37" s="59" t="s">
        <v>12</v>
      </c>
      <c r="GFX37" s="58"/>
      <c r="GFY37" s="59" t="s">
        <v>12</v>
      </c>
      <c r="GFZ37" s="58"/>
      <c r="GGA37" s="59" t="s">
        <v>12</v>
      </c>
      <c r="GGB37" s="58"/>
      <c r="GGC37" s="59" t="s">
        <v>12</v>
      </c>
      <c r="GGD37" s="58"/>
      <c r="GGE37" s="59" t="s">
        <v>12</v>
      </c>
      <c r="GGF37" s="58"/>
      <c r="GGG37" s="59" t="s">
        <v>12</v>
      </c>
      <c r="GGH37" s="58"/>
      <c r="GGI37" s="59" t="s">
        <v>12</v>
      </c>
      <c r="GGJ37" s="58"/>
      <c r="GGK37" s="59" t="s">
        <v>12</v>
      </c>
      <c r="GGL37" s="58"/>
      <c r="GGM37" s="59" t="s">
        <v>12</v>
      </c>
      <c r="GGN37" s="58"/>
      <c r="GGO37" s="59" t="s">
        <v>12</v>
      </c>
      <c r="GGP37" s="58"/>
      <c r="GGQ37" s="59" t="s">
        <v>12</v>
      </c>
      <c r="GGR37" s="58"/>
      <c r="GGS37" s="59" t="s">
        <v>12</v>
      </c>
      <c r="GGT37" s="58"/>
      <c r="GGU37" s="59" t="s">
        <v>12</v>
      </c>
      <c r="GGV37" s="58"/>
      <c r="GGW37" s="59" t="s">
        <v>12</v>
      </c>
      <c r="GGX37" s="58"/>
      <c r="GGY37" s="59" t="s">
        <v>12</v>
      </c>
      <c r="GGZ37" s="58"/>
      <c r="GHA37" s="59" t="s">
        <v>12</v>
      </c>
      <c r="GHB37" s="58"/>
      <c r="GHC37" s="59" t="s">
        <v>12</v>
      </c>
      <c r="GHD37" s="58"/>
      <c r="GHE37" s="59" t="s">
        <v>12</v>
      </c>
      <c r="GHF37" s="58"/>
      <c r="GHG37" s="59" t="s">
        <v>12</v>
      </c>
      <c r="GHH37" s="58"/>
      <c r="GHI37" s="59" t="s">
        <v>12</v>
      </c>
      <c r="GHJ37" s="58"/>
      <c r="GHK37" s="59" t="s">
        <v>12</v>
      </c>
      <c r="GHL37" s="58"/>
      <c r="GHM37" s="59" t="s">
        <v>12</v>
      </c>
      <c r="GHN37" s="58"/>
      <c r="GHO37" s="59" t="s">
        <v>12</v>
      </c>
      <c r="GHP37" s="58"/>
      <c r="GHQ37" s="59" t="s">
        <v>12</v>
      </c>
      <c r="GHR37" s="58"/>
      <c r="GHS37" s="59" t="s">
        <v>12</v>
      </c>
      <c r="GHT37" s="58"/>
      <c r="GHU37" s="59" t="s">
        <v>12</v>
      </c>
      <c r="GHV37" s="58"/>
      <c r="GHW37" s="59" t="s">
        <v>12</v>
      </c>
      <c r="GHX37" s="58"/>
      <c r="GHY37" s="59" t="s">
        <v>12</v>
      </c>
      <c r="GHZ37" s="58"/>
      <c r="GIA37" s="59" t="s">
        <v>12</v>
      </c>
      <c r="GIB37" s="58"/>
      <c r="GIC37" s="59" t="s">
        <v>12</v>
      </c>
      <c r="GID37" s="58"/>
      <c r="GIE37" s="59" t="s">
        <v>12</v>
      </c>
      <c r="GIF37" s="58"/>
      <c r="GIG37" s="59" t="s">
        <v>12</v>
      </c>
      <c r="GIH37" s="58"/>
      <c r="GII37" s="59" t="s">
        <v>12</v>
      </c>
      <c r="GIJ37" s="58"/>
      <c r="GIK37" s="59" t="s">
        <v>12</v>
      </c>
      <c r="GIL37" s="58"/>
      <c r="GIM37" s="59" t="s">
        <v>12</v>
      </c>
      <c r="GIN37" s="58"/>
      <c r="GIO37" s="59" t="s">
        <v>12</v>
      </c>
      <c r="GIP37" s="58"/>
      <c r="GIQ37" s="59" t="s">
        <v>12</v>
      </c>
      <c r="GIR37" s="58"/>
      <c r="GIS37" s="59" t="s">
        <v>12</v>
      </c>
      <c r="GIT37" s="58"/>
      <c r="GIU37" s="59" t="s">
        <v>12</v>
      </c>
      <c r="GIV37" s="58"/>
      <c r="GIW37" s="59" t="s">
        <v>12</v>
      </c>
      <c r="GIX37" s="58"/>
      <c r="GIY37" s="59" t="s">
        <v>12</v>
      </c>
      <c r="GIZ37" s="58"/>
      <c r="GJA37" s="59" t="s">
        <v>12</v>
      </c>
      <c r="GJB37" s="58"/>
      <c r="GJC37" s="59" t="s">
        <v>12</v>
      </c>
      <c r="GJD37" s="58"/>
      <c r="GJE37" s="59" t="s">
        <v>12</v>
      </c>
      <c r="GJF37" s="58"/>
      <c r="GJG37" s="59" t="s">
        <v>12</v>
      </c>
      <c r="GJH37" s="58"/>
      <c r="GJI37" s="59" t="s">
        <v>12</v>
      </c>
      <c r="GJJ37" s="58"/>
      <c r="GJK37" s="59" t="s">
        <v>12</v>
      </c>
      <c r="GJL37" s="58"/>
      <c r="GJM37" s="59" t="s">
        <v>12</v>
      </c>
      <c r="GJN37" s="58"/>
      <c r="GJO37" s="59" t="s">
        <v>12</v>
      </c>
      <c r="GJP37" s="58"/>
      <c r="GJQ37" s="59" t="s">
        <v>12</v>
      </c>
      <c r="GJR37" s="58"/>
      <c r="GJS37" s="59" t="s">
        <v>12</v>
      </c>
      <c r="GJT37" s="58"/>
      <c r="GJU37" s="59" t="s">
        <v>12</v>
      </c>
      <c r="GJV37" s="58"/>
      <c r="GJW37" s="59" t="s">
        <v>12</v>
      </c>
      <c r="GJX37" s="58"/>
      <c r="GJY37" s="59" t="s">
        <v>12</v>
      </c>
      <c r="GJZ37" s="58"/>
      <c r="GKA37" s="59" t="s">
        <v>12</v>
      </c>
      <c r="GKB37" s="58"/>
      <c r="GKC37" s="59" t="s">
        <v>12</v>
      </c>
      <c r="GKD37" s="58"/>
      <c r="GKE37" s="59" t="s">
        <v>12</v>
      </c>
      <c r="GKF37" s="58"/>
      <c r="GKG37" s="59" t="s">
        <v>12</v>
      </c>
      <c r="GKH37" s="58"/>
      <c r="GKI37" s="59" t="s">
        <v>12</v>
      </c>
      <c r="GKJ37" s="58"/>
      <c r="GKK37" s="59" t="s">
        <v>12</v>
      </c>
      <c r="GKL37" s="58"/>
      <c r="GKM37" s="59" t="s">
        <v>12</v>
      </c>
      <c r="GKN37" s="58"/>
      <c r="GKO37" s="59" t="s">
        <v>12</v>
      </c>
      <c r="GKP37" s="58"/>
      <c r="GKQ37" s="59" t="s">
        <v>12</v>
      </c>
      <c r="GKR37" s="58"/>
      <c r="GKS37" s="59" t="s">
        <v>12</v>
      </c>
      <c r="GKT37" s="58"/>
      <c r="GKU37" s="59" t="s">
        <v>12</v>
      </c>
      <c r="GKV37" s="58"/>
      <c r="GKW37" s="59" t="s">
        <v>12</v>
      </c>
      <c r="GKX37" s="58"/>
      <c r="GKY37" s="59" t="s">
        <v>12</v>
      </c>
      <c r="GKZ37" s="58"/>
      <c r="GLA37" s="59" t="s">
        <v>12</v>
      </c>
      <c r="GLB37" s="58"/>
      <c r="GLC37" s="59" t="s">
        <v>12</v>
      </c>
      <c r="GLD37" s="58"/>
      <c r="GLE37" s="59" t="s">
        <v>12</v>
      </c>
      <c r="GLF37" s="58"/>
      <c r="GLG37" s="59" t="s">
        <v>12</v>
      </c>
      <c r="GLH37" s="58"/>
      <c r="GLI37" s="59" t="s">
        <v>12</v>
      </c>
      <c r="GLJ37" s="58"/>
      <c r="GLK37" s="59" t="s">
        <v>12</v>
      </c>
      <c r="GLL37" s="58"/>
      <c r="GLM37" s="59" t="s">
        <v>12</v>
      </c>
      <c r="GLN37" s="58"/>
      <c r="GLO37" s="59" t="s">
        <v>12</v>
      </c>
      <c r="GLP37" s="58"/>
      <c r="GLQ37" s="59" t="s">
        <v>12</v>
      </c>
      <c r="GLR37" s="58"/>
      <c r="GLS37" s="59" t="s">
        <v>12</v>
      </c>
      <c r="GLT37" s="58"/>
      <c r="GLU37" s="59" t="s">
        <v>12</v>
      </c>
      <c r="GLV37" s="58"/>
      <c r="GLW37" s="59" t="s">
        <v>12</v>
      </c>
      <c r="GLX37" s="58"/>
      <c r="GLY37" s="59" t="s">
        <v>12</v>
      </c>
      <c r="GLZ37" s="58"/>
      <c r="GMA37" s="59" t="s">
        <v>12</v>
      </c>
      <c r="GMB37" s="58"/>
      <c r="GMC37" s="59" t="s">
        <v>12</v>
      </c>
      <c r="GMD37" s="58"/>
      <c r="GME37" s="59" t="s">
        <v>12</v>
      </c>
      <c r="GMF37" s="58"/>
      <c r="GMG37" s="59" t="s">
        <v>12</v>
      </c>
      <c r="GMH37" s="58"/>
      <c r="GMI37" s="59" t="s">
        <v>12</v>
      </c>
      <c r="GMJ37" s="58"/>
      <c r="GMK37" s="59" t="s">
        <v>12</v>
      </c>
      <c r="GML37" s="58"/>
      <c r="GMM37" s="59" t="s">
        <v>12</v>
      </c>
      <c r="GMN37" s="58"/>
      <c r="GMO37" s="59" t="s">
        <v>12</v>
      </c>
      <c r="GMP37" s="58"/>
      <c r="GMQ37" s="59" t="s">
        <v>12</v>
      </c>
      <c r="GMR37" s="58"/>
      <c r="GMS37" s="59" t="s">
        <v>12</v>
      </c>
      <c r="GMT37" s="58"/>
      <c r="GMU37" s="59" t="s">
        <v>12</v>
      </c>
      <c r="GMV37" s="58"/>
      <c r="GMW37" s="59" t="s">
        <v>12</v>
      </c>
      <c r="GMX37" s="58"/>
      <c r="GMY37" s="59" t="s">
        <v>12</v>
      </c>
      <c r="GMZ37" s="58"/>
      <c r="GNA37" s="59" t="s">
        <v>12</v>
      </c>
      <c r="GNB37" s="58"/>
      <c r="GNC37" s="59" t="s">
        <v>12</v>
      </c>
      <c r="GND37" s="58"/>
      <c r="GNE37" s="59" t="s">
        <v>12</v>
      </c>
      <c r="GNF37" s="58"/>
      <c r="GNG37" s="59" t="s">
        <v>12</v>
      </c>
      <c r="GNH37" s="58"/>
      <c r="GNI37" s="59" t="s">
        <v>12</v>
      </c>
      <c r="GNJ37" s="58"/>
      <c r="GNK37" s="59" t="s">
        <v>12</v>
      </c>
      <c r="GNL37" s="58"/>
      <c r="GNM37" s="59" t="s">
        <v>12</v>
      </c>
      <c r="GNN37" s="58"/>
      <c r="GNO37" s="59" t="s">
        <v>12</v>
      </c>
      <c r="GNP37" s="58"/>
      <c r="GNQ37" s="59" t="s">
        <v>12</v>
      </c>
      <c r="GNR37" s="58"/>
      <c r="GNS37" s="59" t="s">
        <v>12</v>
      </c>
      <c r="GNT37" s="58"/>
      <c r="GNU37" s="59" t="s">
        <v>12</v>
      </c>
      <c r="GNV37" s="58"/>
      <c r="GNW37" s="59" t="s">
        <v>12</v>
      </c>
      <c r="GNX37" s="58"/>
      <c r="GNY37" s="59" t="s">
        <v>12</v>
      </c>
      <c r="GNZ37" s="58"/>
      <c r="GOA37" s="59" t="s">
        <v>12</v>
      </c>
      <c r="GOB37" s="58"/>
      <c r="GOC37" s="59" t="s">
        <v>12</v>
      </c>
      <c r="GOD37" s="58"/>
      <c r="GOE37" s="59" t="s">
        <v>12</v>
      </c>
      <c r="GOF37" s="58"/>
      <c r="GOG37" s="59" t="s">
        <v>12</v>
      </c>
      <c r="GOH37" s="58"/>
      <c r="GOI37" s="59" t="s">
        <v>12</v>
      </c>
      <c r="GOJ37" s="58"/>
      <c r="GOK37" s="59" t="s">
        <v>12</v>
      </c>
      <c r="GOL37" s="58"/>
      <c r="GOM37" s="59" t="s">
        <v>12</v>
      </c>
      <c r="GON37" s="58"/>
      <c r="GOO37" s="59" t="s">
        <v>12</v>
      </c>
      <c r="GOP37" s="58"/>
      <c r="GOQ37" s="59" t="s">
        <v>12</v>
      </c>
      <c r="GOR37" s="58"/>
      <c r="GOS37" s="59" t="s">
        <v>12</v>
      </c>
      <c r="GOT37" s="58"/>
      <c r="GOU37" s="59" t="s">
        <v>12</v>
      </c>
      <c r="GOV37" s="58"/>
      <c r="GOW37" s="59" t="s">
        <v>12</v>
      </c>
      <c r="GOX37" s="58"/>
      <c r="GOY37" s="59" t="s">
        <v>12</v>
      </c>
      <c r="GOZ37" s="58"/>
      <c r="GPA37" s="59" t="s">
        <v>12</v>
      </c>
      <c r="GPB37" s="58"/>
      <c r="GPC37" s="59" t="s">
        <v>12</v>
      </c>
      <c r="GPD37" s="58"/>
      <c r="GPE37" s="59" t="s">
        <v>12</v>
      </c>
      <c r="GPF37" s="58"/>
      <c r="GPG37" s="59" t="s">
        <v>12</v>
      </c>
      <c r="GPH37" s="58"/>
      <c r="GPI37" s="59" t="s">
        <v>12</v>
      </c>
      <c r="GPJ37" s="58"/>
      <c r="GPK37" s="59" t="s">
        <v>12</v>
      </c>
      <c r="GPL37" s="58"/>
      <c r="GPM37" s="59" t="s">
        <v>12</v>
      </c>
      <c r="GPN37" s="58"/>
      <c r="GPO37" s="59" t="s">
        <v>12</v>
      </c>
      <c r="GPP37" s="58"/>
      <c r="GPQ37" s="59" t="s">
        <v>12</v>
      </c>
      <c r="GPR37" s="58"/>
      <c r="GPS37" s="59" t="s">
        <v>12</v>
      </c>
      <c r="GPT37" s="58"/>
      <c r="GPU37" s="59" t="s">
        <v>12</v>
      </c>
      <c r="GPV37" s="58"/>
      <c r="GPW37" s="59" t="s">
        <v>12</v>
      </c>
      <c r="GPX37" s="58"/>
      <c r="GPY37" s="59" t="s">
        <v>12</v>
      </c>
      <c r="GPZ37" s="58"/>
      <c r="GQA37" s="59" t="s">
        <v>12</v>
      </c>
      <c r="GQB37" s="58"/>
      <c r="GQC37" s="59" t="s">
        <v>12</v>
      </c>
      <c r="GQD37" s="58"/>
      <c r="GQE37" s="59" t="s">
        <v>12</v>
      </c>
      <c r="GQF37" s="58"/>
      <c r="GQG37" s="59" t="s">
        <v>12</v>
      </c>
      <c r="GQH37" s="58"/>
      <c r="GQI37" s="59" t="s">
        <v>12</v>
      </c>
      <c r="GQJ37" s="58"/>
      <c r="GQK37" s="59" t="s">
        <v>12</v>
      </c>
      <c r="GQL37" s="58"/>
      <c r="GQM37" s="59" t="s">
        <v>12</v>
      </c>
      <c r="GQN37" s="58"/>
      <c r="GQO37" s="59" t="s">
        <v>12</v>
      </c>
      <c r="GQP37" s="58"/>
      <c r="GQQ37" s="59" t="s">
        <v>12</v>
      </c>
      <c r="GQR37" s="58"/>
      <c r="GQS37" s="59" t="s">
        <v>12</v>
      </c>
      <c r="GQT37" s="58"/>
      <c r="GQU37" s="59" t="s">
        <v>12</v>
      </c>
      <c r="GQV37" s="58"/>
      <c r="GQW37" s="59" t="s">
        <v>12</v>
      </c>
      <c r="GQX37" s="58"/>
      <c r="GQY37" s="59" t="s">
        <v>12</v>
      </c>
      <c r="GQZ37" s="58"/>
      <c r="GRA37" s="59" t="s">
        <v>12</v>
      </c>
      <c r="GRB37" s="58"/>
      <c r="GRC37" s="59" t="s">
        <v>12</v>
      </c>
      <c r="GRD37" s="58"/>
      <c r="GRE37" s="59" t="s">
        <v>12</v>
      </c>
      <c r="GRF37" s="58"/>
      <c r="GRG37" s="59" t="s">
        <v>12</v>
      </c>
      <c r="GRH37" s="58"/>
      <c r="GRI37" s="59" t="s">
        <v>12</v>
      </c>
      <c r="GRJ37" s="58"/>
      <c r="GRK37" s="59" t="s">
        <v>12</v>
      </c>
      <c r="GRL37" s="58"/>
      <c r="GRM37" s="59" t="s">
        <v>12</v>
      </c>
      <c r="GRN37" s="58"/>
      <c r="GRO37" s="59" t="s">
        <v>12</v>
      </c>
      <c r="GRP37" s="58"/>
      <c r="GRQ37" s="59" t="s">
        <v>12</v>
      </c>
      <c r="GRR37" s="58"/>
      <c r="GRS37" s="59" t="s">
        <v>12</v>
      </c>
      <c r="GRT37" s="58"/>
      <c r="GRU37" s="59" t="s">
        <v>12</v>
      </c>
      <c r="GRV37" s="58"/>
      <c r="GRW37" s="59" t="s">
        <v>12</v>
      </c>
      <c r="GRX37" s="58"/>
      <c r="GRY37" s="59" t="s">
        <v>12</v>
      </c>
      <c r="GRZ37" s="58"/>
      <c r="GSA37" s="59" t="s">
        <v>12</v>
      </c>
      <c r="GSB37" s="58"/>
      <c r="GSC37" s="59" t="s">
        <v>12</v>
      </c>
      <c r="GSD37" s="58"/>
      <c r="GSE37" s="59" t="s">
        <v>12</v>
      </c>
      <c r="GSF37" s="58"/>
      <c r="GSG37" s="59" t="s">
        <v>12</v>
      </c>
      <c r="GSH37" s="58"/>
      <c r="GSI37" s="59" t="s">
        <v>12</v>
      </c>
      <c r="GSJ37" s="58"/>
      <c r="GSK37" s="59" t="s">
        <v>12</v>
      </c>
      <c r="GSL37" s="58"/>
      <c r="GSM37" s="59" t="s">
        <v>12</v>
      </c>
      <c r="GSN37" s="58"/>
      <c r="GSO37" s="59" t="s">
        <v>12</v>
      </c>
      <c r="GSP37" s="58"/>
      <c r="GSQ37" s="59" t="s">
        <v>12</v>
      </c>
      <c r="GSR37" s="58"/>
      <c r="GSS37" s="59" t="s">
        <v>12</v>
      </c>
      <c r="GST37" s="58"/>
      <c r="GSU37" s="59" t="s">
        <v>12</v>
      </c>
      <c r="GSV37" s="58"/>
      <c r="GSW37" s="59" t="s">
        <v>12</v>
      </c>
      <c r="GSX37" s="58"/>
      <c r="GSY37" s="59" t="s">
        <v>12</v>
      </c>
      <c r="GSZ37" s="58"/>
      <c r="GTA37" s="59" t="s">
        <v>12</v>
      </c>
      <c r="GTB37" s="58"/>
      <c r="GTC37" s="59" t="s">
        <v>12</v>
      </c>
      <c r="GTD37" s="58"/>
      <c r="GTE37" s="59" t="s">
        <v>12</v>
      </c>
      <c r="GTF37" s="58"/>
      <c r="GTG37" s="59" t="s">
        <v>12</v>
      </c>
      <c r="GTH37" s="58"/>
      <c r="GTI37" s="59" t="s">
        <v>12</v>
      </c>
      <c r="GTJ37" s="58"/>
      <c r="GTK37" s="59" t="s">
        <v>12</v>
      </c>
      <c r="GTL37" s="58"/>
      <c r="GTM37" s="59" t="s">
        <v>12</v>
      </c>
      <c r="GTN37" s="58"/>
      <c r="GTO37" s="59" t="s">
        <v>12</v>
      </c>
      <c r="GTP37" s="58"/>
      <c r="GTQ37" s="59" t="s">
        <v>12</v>
      </c>
      <c r="GTR37" s="58"/>
      <c r="GTS37" s="59" t="s">
        <v>12</v>
      </c>
      <c r="GTT37" s="58"/>
      <c r="GTU37" s="59" t="s">
        <v>12</v>
      </c>
      <c r="GTV37" s="58"/>
      <c r="GTW37" s="59" t="s">
        <v>12</v>
      </c>
      <c r="GTX37" s="58"/>
      <c r="GTY37" s="59" t="s">
        <v>12</v>
      </c>
      <c r="GTZ37" s="58"/>
      <c r="GUA37" s="59" t="s">
        <v>12</v>
      </c>
      <c r="GUB37" s="58"/>
      <c r="GUC37" s="59" t="s">
        <v>12</v>
      </c>
      <c r="GUD37" s="58"/>
      <c r="GUE37" s="59" t="s">
        <v>12</v>
      </c>
      <c r="GUF37" s="58"/>
      <c r="GUG37" s="59" t="s">
        <v>12</v>
      </c>
      <c r="GUH37" s="58"/>
      <c r="GUI37" s="59" t="s">
        <v>12</v>
      </c>
      <c r="GUJ37" s="58"/>
      <c r="GUK37" s="59" t="s">
        <v>12</v>
      </c>
      <c r="GUL37" s="58"/>
      <c r="GUM37" s="59" t="s">
        <v>12</v>
      </c>
      <c r="GUN37" s="58"/>
      <c r="GUO37" s="59" t="s">
        <v>12</v>
      </c>
      <c r="GUP37" s="58"/>
      <c r="GUQ37" s="59" t="s">
        <v>12</v>
      </c>
      <c r="GUR37" s="58"/>
      <c r="GUS37" s="59" t="s">
        <v>12</v>
      </c>
      <c r="GUT37" s="58"/>
      <c r="GUU37" s="59" t="s">
        <v>12</v>
      </c>
      <c r="GUV37" s="58"/>
      <c r="GUW37" s="59" t="s">
        <v>12</v>
      </c>
      <c r="GUX37" s="58"/>
      <c r="GUY37" s="59" t="s">
        <v>12</v>
      </c>
      <c r="GUZ37" s="58"/>
      <c r="GVA37" s="59" t="s">
        <v>12</v>
      </c>
      <c r="GVB37" s="58"/>
      <c r="GVC37" s="59" t="s">
        <v>12</v>
      </c>
      <c r="GVD37" s="58"/>
      <c r="GVE37" s="59" t="s">
        <v>12</v>
      </c>
      <c r="GVF37" s="58"/>
      <c r="GVG37" s="59" t="s">
        <v>12</v>
      </c>
      <c r="GVH37" s="58"/>
      <c r="GVI37" s="59" t="s">
        <v>12</v>
      </c>
      <c r="GVJ37" s="58"/>
      <c r="GVK37" s="59" t="s">
        <v>12</v>
      </c>
      <c r="GVL37" s="58"/>
      <c r="GVM37" s="59" t="s">
        <v>12</v>
      </c>
      <c r="GVN37" s="58"/>
      <c r="GVO37" s="59" t="s">
        <v>12</v>
      </c>
      <c r="GVP37" s="58"/>
      <c r="GVQ37" s="59" t="s">
        <v>12</v>
      </c>
      <c r="GVR37" s="58"/>
      <c r="GVS37" s="59" t="s">
        <v>12</v>
      </c>
      <c r="GVT37" s="58"/>
      <c r="GVU37" s="59" t="s">
        <v>12</v>
      </c>
      <c r="GVV37" s="58"/>
      <c r="GVW37" s="59" t="s">
        <v>12</v>
      </c>
      <c r="GVX37" s="58"/>
      <c r="GVY37" s="59" t="s">
        <v>12</v>
      </c>
      <c r="GVZ37" s="58"/>
      <c r="GWA37" s="59" t="s">
        <v>12</v>
      </c>
      <c r="GWB37" s="58"/>
      <c r="GWC37" s="59" t="s">
        <v>12</v>
      </c>
      <c r="GWD37" s="58"/>
      <c r="GWE37" s="59" t="s">
        <v>12</v>
      </c>
      <c r="GWF37" s="58"/>
      <c r="GWG37" s="59" t="s">
        <v>12</v>
      </c>
      <c r="GWH37" s="58"/>
      <c r="GWI37" s="59" t="s">
        <v>12</v>
      </c>
      <c r="GWJ37" s="58"/>
      <c r="GWK37" s="59" t="s">
        <v>12</v>
      </c>
      <c r="GWL37" s="58"/>
      <c r="GWM37" s="59" t="s">
        <v>12</v>
      </c>
      <c r="GWN37" s="58"/>
      <c r="GWO37" s="59" t="s">
        <v>12</v>
      </c>
      <c r="GWP37" s="58"/>
      <c r="GWQ37" s="59" t="s">
        <v>12</v>
      </c>
      <c r="GWR37" s="58"/>
      <c r="GWS37" s="59" t="s">
        <v>12</v>
      </c>
      <c r="GWT37" s="58"/>
      <c r="GWU37" s="59" t="s">
        <v>12</v>
      </c>
      <c r="GWV37" s="58"/>
      <c r="GWW37" s="59" t="s">
        <v>12</v>
      </c>
      <c r="GWX37" s="58"/>
      <c r="GWY37" s="59" t="s">
        <v>12</v>
      </c>
      <c r="GWZ37" s="58"/>
      <c r="GXA37" s="59" t="s">
        <v>12</v>
      </c>
      <c r="GXB37" s="58"/>
      <c r="GXC37" s="59" t="s">
        <v>12</v>
      </c>
      <c r="GXD37" s="58"/>
      <c r="GXE37" s="59" t="s">
        <v>12</v>
      </c>
      <c r="GXF37" s="58"/>
      <c r="GXG37" s="59" t="s">
        <v>12</v>
      </c>
      <c r="GXH37" s="58"/>
      <c r="GXI37" s="59" t="s">
        <v>12</v>
      </c>
      <c r="GXJ37" s="58"/>
      <c r="GXK37" s="59" t="s">
        <v>12</v>
      </c>
      <c r="GXL37" s="58"/>
      <c r="GXM37" s="59" t="s">
        <v>12</v>
      </c>
      <c r="GXN37" s="58"/>
      <c r="GXO37" s="59" t="s">
        <v>12</v>
      </c>
      <c r="GXP37" s="58"/>
      <c r="GXQ37" s="59" t="s">
        <v>12</v>
      </c>
      <c r="GXR37" s="58"/>
      <c r="GXS37" s="59" t="s">
        <v>12</v>
      </c>
      <c r="GXT37" s="58"/>
      <c r="GXU37" s="59" t="s">
        <v>12</v>
      </c>
      <c r="GXV37" s="58"/>
      <c r="GXW37" s="59" t="s">
        <v>12</v>
      </c>
      <c r="GXX37" s="58"/>
      <c r="GXY37" s="59" t="s">
        <v>12</v>
      </c>
      <c r="GXZ37" s="58"/>
      <c r="GYA37" s="59" t="s">
        <v>12</v>
      </c>
      <c r="GYB37" s="58"/>
      <c r="GYC37" s="59" t="s">
        <v>12</v>
      </c>
      <c r="GYD37" s="58"/>
      <c r="GYE37" s="59" t="s">
        <v>12</v>
      </c>
      <c r="GYF37" s="58"/>
      <c r="GYG37" s="59" t="s">
        <v>12</v>
      </c>
      <c r="GYH37" s="58"/>
      <c r="GYI37" s="59" t="s">
        <v>12</v>
      </c>
      <c r="GYJ37" s="58"/>
      <c r="GYK37" s="59" t="s">
        <v>12</v>
      </c>
      <c r="GYL37" s="58"/>
      <c r="GYM37" s="59" t="s">
        <v>12</v>
      </c>
      <c r="GYN37" s="58"/>
      <c r="GYO37" s="59" t="s">
        <v>12</v>
      </c>
      <c r="GYP37" s="58"/>
      <c r="GYQ37" s="59" t="s">
        <v>12</v>
      </c>
      <c r="GYR37" s="58"/>
      <c r="GYS37" s="59" t="s">
        <v>12</v>
      </c>
      <c r="GYT37" s="58"/>
      <c r="GYU37" s="59" t="s">
        <v>12</v>
      </c>
      <c r="GYV37" s="58"/>
      <c r="GYW37" s="59" t="s">
        <v>12</v>
      </c>
      <c r="GYX37" s="58"/>
      <c r="GYY37" s="59" t="s">
        <v>12</v>
      </c>
      <c r="GYZ37" s="58"/>
      <c r="GZA37" s="59" t="s">
        <v>12</v>
      </c>
      <c r="GZB37" s="58"/>
      <c r="GZC37" s="59" t="s">
        <v>12</v>
      </c>
      <c r="GZD37" s="58"/>
      <c r="GZE37" s="59" t="s">
        <v>12</v>
      </c>
      <c r="GZF37" s="58"/>
      <c r="GZG37" s="59" t="s">
        <v>12</v>
      </c>
      <c r="GZH37" s="58"/>
      <c r="GZI37" s="59" t="s">
        <v>12</v>
      </c>
      <c r="GZJ37" s="58"/>
      <c r="GZK37" s="59" t="s">
        <v>12</v>
      </c>
      <c r="GZL37" s="58"/>
      <c r="GZM37" s="59" t="s">
        <v>12</v>
      </c>
      <c r="GZN37" s="58"/>
      <c r="GZO37" s="59" t="s">
        <v>12</v>
      </c>
      <c r="GZP37" s="58"/>
      <c r="GZQ37" s="59" t="s">
        <v>12</v>
      </c>
      <c r="GZR37" s="58"/>
      <c r="GZS37" s="59" t="s">
        <v>12</v>
      </c>
      <c r="GZT37" s="58"/>
      <c r="GZU37" s="59" t="s">
        <v>12</v>
      </c>
      <c r="GZV37" s="58"/>
      <c r="GZW37" s="59" t="s">
        <v>12</v>
      </c>
      <c r="GZX37" s="58"/>
      <c r="GZY37" s="59" t="s">
        <v>12</v>
      </c>
      <c r="GZZ37" s="58"/>
      <c r="HAA37" s="59" t="s">
        <v>12</v>
      </c>
      <c r="HAB37" s="58"/>
      <c r="HAC37" s="59" t="s">
        <v>12</v>
      </c>
      <c r="HAD37" s="58"/>
      <c r="HAE37" s="59" t="s">
        <v>12</v>
      </c>
      <c r="HAF37" s="58"/>
      <c r="HAG37" s="59" t="s">
        <v>12</v>
      </c>
      <c r="HAH37" s="58"/>
      <c r="HAI37" s="59" t="s">
        <v>12</v>
      </c>
      <c r="HAJ37" s="58"/>
      <c r="HAK37" s="59" t="s">
        <v>12</v>
      </c>
      <c r="HAL37" s="58"/>
      <c r="HAM37" s="59" t="s">
        <v>12</v>
      </c>
      <c r="HAN37" s="58"/>
      <c r="HAO37" s="59" t="s">
        <v>12</v>
      </c>
      <c r="HAP37" s="58"/>
      <c r="HAQ37" s="59" t="s">
        <v>12</v>
      </c>
      <c r="HAR37" s="58"/>
      <c r="HAS37" s="59" t="s">
        <v>12</v>
      </c>
      <c r="HAT37" s="58"/>
      <c r="HAU37" s="59" t="s">
        <v>12</v>
      </c>
      <c r="HAV37" s="58"/>
      <c r="HAW37" s="59" t="s">
        <v>12</v>
      </c>
      <c r="HAX37" s="58"/>
      <c r="HAY37" s="59" t="s">
        <v>12</v>
      </c>
      <c r="HAZ37" s="58"/>
      <c r="HBA37" s="59" t="s">
        <v>12</v>
      </c>
      <c r="HBB37" s="58"/>
      <c r="HBC37" s="59" t="s">
        <v>12</v>
      </c>
      <c r="HBD37" s="58"/>
      <c r="HBE37" s="59" t="s">
        <v>12</v>
      </c>
      <c r="HBF37" s="58"/>
      <c r="HBG37" s="59" t="s">
        <v>12</v>
      </c>
      <c r="HBH37" s="58"/>
      <c r="HBI37" s="59" t="s">
        <v>12</v>
      </c>
      <c r="HBJ37" s="58"/>
      <c r="HBK37" s="59" t="s">
        <v>12</v>
      </c>
      <c r="HBL37" s="58"/>
      <c r="HBM37" s="59" t="s">
        <v>12</v>
      </c>
      <c r="HBN37" s="58"/>
      <c r="HBO37" s="59" t="s">
        <v>12</v>
      </c>
      <c r="HBP37" s="58"/>
      <c r="HBQ37" s="59" t="s">
        <v>12</v>
      </c>
      <c r="HBR37" s="58"/>
      <c r="HBS37" s="59" t="s">
        <v>12</v>
      </c>
      <c r="HBT37" s="58"/>
      <c r="HBU37" s="59" t="s">
        <v>12</v>
      </c>
      <c r="HBV37" s="58"/>
      <c r="HBW37" s="59" t="s">
        <v>12</v>
      </c>
      <c r="HBX37" s="58"/>
      <c r="HBY37" s="59" t="s">
        <v>12</v>
      </c>
      <c r="HBZ37" s="58"/>
      <c r="HCA37" s="59" t="s">
        <v>12</v>
      </c>
      <c r="HCB37" s="58"/>
      <c r="HCC37" s="59" t="s">
        <v>12</v>
      </c>
      <c r="HCD37" s="58"/>
      <c r="HCE37" s="59" t="s">
        <v>12</v>
      </c>
      <c r="HCF37" s="58"/>
      <c r="HCG37" s="59" t="s">
        <v>12</v>
      </c>
      <c r="HCH37" s="58"/>
      <c r="HCI37" s="59" t="s">
        <v>12</v>
      </c>
      <c r="HCJ37" s="58"/>
      <c r="HCK37" s="59" t="s">
        <v>12</v>
      </c>
      <c r="HCL37" s="58"/>
      <c r="HCM37" s="59" t="s">
        <v>12</v>
      </c>
      <c r="HCN37" s="58"/>
      <c r="HCO37" s="59" t="s">
        <v>12</v>
      </c>
      <c r="HCP37" s="58"/>
      <c r="HCQ37" s="59" t="s">
        <v>12</v>
      </c>
      <c r="HCR37" s="58"/>
      <c r="HCS37" s="59" t="s">
        <v>12</v>
      </c>
      <c r="HCT37" s="58"/>
      <c r="HCU37" s="59" t="s">
        <v>12</v>
      </c>
      <c r="HCV37" s="58"/>
      <c r="HCW37" s="59" t="s">
        <v>12</v>
      </c>
      <c r="HCX37" s="58"/>
      <c r="HCY37" s="59" t="s">
        <v>12</v>
      </c>
      <c r="HCZ37" s="58"/>
      <c r="HDA37" s="59" t="s">
        <v>12</v>
      </c>
      <c r="HDB37" s="58"/>
      <c r="HDC37" s="59" t="s">
        <v>12</v>
      </c>
      <c r="HDD37" s="58"/>
      <c r="HDE37" s="59" t="s">
        <v>12</v>
      </c>
      <c r="HDF37" s="58"/>
      <c r="HDG37" s="59" t="s">
        <v>12</v>
      </c>
      <c r="HDH37" s="58"/>
      <c r="HDI37" s="59" t="s">
        <v>12</v>
      </c>
      <c r="HDJ37" s="58"/>
      <c r="HDK37" s="59" t="s">
        <v>12</v>
      </c>
      <c r="HDL37" s="58"/>
      <c r="HDM37" s="59" t="s">
        <v>12</v>
      </c>
      <c r="HDN37" s="58"/>
      <c r="HDO37" s="59" t="s">
        <v>12</v>
      </c>
      <c r="HDP37" s="58"/>
      <c r="HDQ37" s="59" t="s">
        <v>12</v>
      </c>
      <c r="HDR37" s="58"/>
      <c r="HDS37" s="59" t="s">
        <v>12</v>
      </c>
      <c r="HDT37" s="58"/>
      <c r="HDU37" s="59" t="s">
        <v>12</v>
      </c>
      <c r="HDV37" s="58"/>
      <c r="HDW37" s="59" t="s">
        <v>12</v>
      </c>
      <c r="HDX37" s="58"/>
      <c r="HDY37" s="59" t="s">
        <v>12</v>
      </c>
      <c r="HDZ37" s="58"/>
      <c r="HEA37" s="59" t="s">
        <v>12</v>
      </c>
      <c r="HEB37" s="58"/>
      <c r="HEC37" s="59" t="s">
        <v>12</v>
      </c>
      <c r="HED37" s="58"/>
      <c r="HEE37" s="59" t="s">
        <v>12</v>
      </c>
      <c r="HEF37" s="58"/>
      <c r="HEG37" s="59" t="s">
        <v>12</v>
      </c>
      <c r="HEH37" s="58"/>
      <c r="HEI37" s="59" t="s">
        <v>12</v>
      </c>
      <c r="HEJ37" s="58"/>
      <c r="HEK37" s="59" t="s">
        <v>12</v>
      </c>
      <c r="HEL37" s="58"/>
      <c r="HEM37" s="59" t="s">
        <v>12</v>
      </c>
      <c r="HEN37" s="58"/>
      <c r="HEO37" s="59" t="s">
        <v>12</v>
      </c>
      <c r="HEP37" s="58"/>
      <c r="HEQ37" s="59" t="s">
        <v>12</v>
      </c>
      <c r="HER37" s="58"/>
      <c r="HES37" s="59" t="s">
        <v>12</v>
      </c>
      <c r="HET37" s="58"/>
      <c r="HEU37" s="59" t="s">
        <v>12</v>
      </c>
      <c r="HEV37" s="58"/>
      <c r="HEW37" s="59" t="s">
        <v>12</v>
      </c>
      <c r="HEX37" s="58"/>
      <c r="HEY37" s="59" t="s">
        <v>12</v>
      </c>
      <c r="HEZ37" s="58"/>
      <c r="HFA37" s="59" t="s">
        <v>12</v>
      </c>
      <c r="HFB37" s="58"/>
      <c r="HFC37" s="59" t="s">
        <v>12</v>
      </c>
      <c r="HFD37" s="58"/>
      <c r="HFE37" s="59" t="s">
        <v>12</v>
      </c>
      <c r="HFF37" s="58"/>
      <c r="HFG37" s="59" t="s">
        <v>12</v>
      </c>
      <c r="HFH37" s="58"/>
      <c r="HFI37" s="59" t="s">
        <v>12</v>
      </c>
      <c r="HFJ37" s="58"/>
      <c r="HFK37" s="59" t="s">
        <v>12</v>
      </c>
      <c r="HFL37" s="58"/>
      <c r="HFM37" s="59" t="s">
        <v>12</v>
      </c>
      <c r="HFN37" s="58"/>
      <c r="HFO37" s="59" t="s">
        <v>12</v>
      </c>
      <c r="HFP37" s="58"/>
      <c r="HFQ37" s="59" t="s">
        <v>12</v>
      </c>
      <c r="HFR37" s="58"/>
      <c r="HFS37" s="59" t="s">
        <v>12</v>
      </c>
      <c r="HFT37" s="58"/>
      <c r="HFU37" s="59" t="s">
        <v>12</v>
      </c>
      <c r="HFV37" s="58"/>
      <c r="HFW37" s="59" t="s">
        <v>12</v>
      </c>
      <c r="HFX37" s="58"/>
      <c r="HFY37" s="59" t="s">
        <v>12</v>
      </c>
      <c r="HFZ37" s="58"/>
      <c r="HGA37" s="59" t="s">
        <v>12</v>
      </c>
      <c r="HGB37" s="58"/>
      <c r="HGC37" s="59" t="s">
        <v>12</v>
      </c>
      <c r="HGD37" s="58"/>
      <c r="HGE37" s="59" t="s">
        <v>12</v>
      </c>
      <c r="HGF37" s="58"/>
      <c r="HGG37" s="59" t="s">
        <v>12</v>
      </c>
      <c r="HGH37" s="58"/>
      <c r="HGI37" s="59" t="s">
        <v>12</v>
      </c>
      <c r="HGJ37" s="58"/>
      <c r="HGK37" s="59" t="s">
        <v>12</v>
      </c>
      <c r="HGL37" s="58"/>
      <c r="HGM37" s="59" t="s">
        <v>12</v>
      </c>
      <c r="HGN37" s="58"/>
      <c r="HGO37" s="59" t="s">
        <v>12</v>
      </c>
      <c r="HGP37" s="58"/>
      <c r="HGQ37" s="59" t="s">
        <v>12</v>
      </c>
      <c r="HGR37" s="58"/>
      <c r="HGS37" s="59" t="s">
        <v>12</v>
      </c>
      <c r="HGT37" s="58"/>
      <c r="HGU37" s="59" t="s">
        <v>12</v>
      </c>
      <c r="HGV37" s="58"/>
      <c r="HGW37" s="59" t="s">
        <v>12</v>
      </c>
      <c r="HGX37" s="58"/>
      <c r="HGY37" s="59" t="s">
        <v>12</v>
      </c>
      <c r="HGZ37" s="58"/>
      <c r="HHA37" s="59" t="s">
        <v>12</v>
      </c>
      <c r="HHB37" s="58"/>
      <c r="HHC37" s="59" t="s">
        <v>12</v>
      </c>
      <c r="HHD37" s="58"/>
      <c r="HHE37" s="59" t="s">
        <v>12</v>
      </c>
      <c r="HHF37" s="58"/>
      <c r="HHG37" s="59" t="s">
        <v>12</v>
      </c>
      <c r="HHH37" s="58"/>
      <c r="HHI37" s="59" t="s">
        <v>12</v>
      </c>
      <c r="HHJ37" s="58"/>
      <c r="HHK37" s="59" t="s">
        <v>12</v>
      </c>
      <c r="HHL37" s="58"/>
      <c r="HHM37" s="59" t="s">
        <v>12</v>
      </c>
      <c r="HHN37" s="58"/>
      <c r="HHO37" s="59" t="s">
        <v>12</v>
      </c>
      <c r="HHP37" s="58"/>
      <c r="HHQ37" s="59" t="s">
        <v>12</v>
      </c>
      <c r="HHR37" s="58"/>
      <c r="HHS37" s="59" t="s">
        <v>12</v>
      </c>
      <c r="HHT37" s="58"/>
      <c r="HHU37" s="59" t="s">
        <v>12</v>
      </c>
      <c r="HHV37" s="58"/>
      <c r="HHW37" s="59" t="s">
        <v>12</v>
      </c>
      <c r="HHX37" s="58"/>
      <c r="HHY37" s="59" t="s">
        <v>12</v>
      </c>
      <c r="HHZ37" s="58"/>
      <c r="HIA37" s="59" t="s">
        <v>12</v>
      </c>
      <c r="HIB37" s="58"/>
      <c r="HIC37" s="59" t="s">
        <v>12</v>
      </c>
      <c r="HID37" s="58"/>
      <c r="HIE37" s="59" t="s">
        <v>12</v>
      </c>
      <c r="HIF37" s="58"/>
      <c r="HIG37" s="59" t="s">
        <v>12</v>
      </c>
      <c r="HIH37" s="58"/>
      <c r="HII37" s="59" t="s">
        <v>12</v>
      </c>
      <c r="HIJ37" s="58"/>
      <c r="HIK37" s="59" t="s">
        <v>12</v>
      </c>
      <c r="HIL37" s="58"/>
      <c r="HIM37" s="59" t="s">
        <v>12</v>
      </c>
      <c r="HIN37" s="58"/>
      <c r="HIO37" s="59" t="s">
        <v>12</v>
      </c>
      <c r="HIP37" s="58"/>
      <c r="HIQ37" s="59" t="s">
        <v>12</v>
      </c>
      <c r="HIR37" s="58"/>
      <c r="HIS37" s="59" t="s">
        <v>12</v>
      </c>
      <c r="HIT37" s="58"/>
      <c r="HIU37" s="59" t="s">
        <v>12</v>
      </c>
      <c r="HIV37" s="58"/>
      <c r="HIW37" s="59" t="s">
        <v>12</v>
      </c>
      <c r="HIX37" s="58"/>
      <c r="HIY37" s="59" t="s">
        <v>12</v>
      </c>
      <c r="HIZ37" s="58"/>
      <c r="HJA37" s="59" t="s">
        <v>12</v>
      </c>
      <c r="HJB37" s="58"/>
      <c r="HJC37" s="59" t="s">
        <v>12</v>
      </c>
      <c r="HJD37" s="58"/>
      <c r="HJE37" s="59" t="s">
        <v>12</v>
      </c>
      <c r="HJF37" s="58"/>
      <c r="HJG37" s="59" t="s">
        <v>12</v>
      </c>
      <c r="HJH37" s="58"/>
      <c r="HJI37" s="59" t="s">
        <v>12</v>
      </c>
      <c r="HJJ37" s="58"/>
      <c r="HJK37" s="59" t="s">
        <v>12</v>
      </c>
      <c r="HJL37" s="58"/>
      <c r="HJM37" s="59" t="s">
        <v>12</v>
      </c>
      <c r="HJN37" s="58"/>
      <c r="HJO37" s="59" t="s">
        <v>12</v>
      </c>
      <c r="HJP37" s="58"/>
      <c r="HJQ37" s="59" t="s">
        <v>12</v>
      </c>
      <c r="HJR37" s="58"/>
      <c r="HJS37" s="59" t="s">
        <v>12</v>
      </c>
      <c r="HJT37" s="58"/>
      <c r="HJU37" s="59" t="s">
        <v>12</v>
      </c>
      <c r="HJV37" s="58"/>
      <c r="HJW37" s="59" t="s">
        <v>12</v>
      </c>
      <c r="HJX37" s="58"/>
      <c r="HJY37" s="59" t="s">
        <v>12</v>
      </c>
      <c r="HJZ37" s="58"/>
      <c r="HKA37" s="59" t="s">
        <v>12</v>
      </c>
      <c r="HKB37" s="58"/>
      <c r="HKC37" s="59" t="s">
        <v>12</v>
      </c>
      <c r="HKD37" s="58"/>
      <c r="HKE37" s="59" t="s">
        <v>12</v>
      </c>
      <c r="HKF37" s="58"/>
      <c r="HKG37" s="59" t="s">
        <v>12</v>
      </c>
      <c r="HKH37" s="58"/>
      <c r="HKI37" s="59" t="s">
        <v>12</v>
      </c>
      <c r="HKJ37" s="58"/>
      <c r="HKK37" s="59" t="s">
        <v>12</v>
      </c>
      <c r="HKL37" s="58"/>
      <c r="HKM37" s="59" t="s">
        <v>12</v>
      </c>
      <c r="HKN37" s="58"/>
      <c r="HKO37" s="59" t="s">
        <v>12</v>
      </c>
      <c r="HKP37" s="58"/>
      <c r="HKQ37" s="59" t="s">
        <v>12</v>
      </c>
      <c r="HKR37" s="58"/>
      <c r="HKS37" s="59" t="s">
        <v>12</v>
      </c>
      <c r="HKT37" s="58"/>
      <c r="HKU37" s="59" t="s">
        <v>12</v>
      </c>
      <c r="HKV37" s="58"/>
      <c r="HKW37" s="59" t="s">
        <v>12</v>
      </c>
      <c r="HKX37" s="58"/>
      <c r="HKY37" s="59" t="s">
        <v>12</v>
      </c>
      <c r="HKZ37" s="58"/>
      <c r="HLA37" s="59" t="s">
        <v>12</v>
      </c>
      <c r="HLB37" s="58"/>
      <c r="HLC37" s="59" t="s">
        <v>12</v>
      </c>
      <c r="HLD37" s="58"/>
      <c r="HLE37" s="59" t="s">
        <v>12</v>
      </c>
      <c r="HLF37" s="58"/>
      <c r="HLG37" s="59" t="s">
        <v>12</v>
      </c>
      <c r="HLH37" s="58"/>
      <c r="HLI37" s="59" t="s">
        <v>12</v>
      </c>
      <c r="HLJ37" s="58"/>
      <c r="HLK37" s="59" t="s">
        <v>12</v>
      </c>
      <c r="HLL37" s="58"/>
      <c r="HLM37" s="59" t="s">
        <v>12</v>
      </c>
      <c r="HLN37" s="58"/>
      <c r="HLO37" s="59" t="s">
        <v>12</v>
      </c>
      <c r="HLP37" s="58"/>
      <c r="HLQ37" s="59" t="s">
        <v>12</v>
      </c>
      <c r="HLR37" s="58"/>
      <c r="HLS37" s="59" t="s">
        <v>12</v>
      </c>
      <c r="HLT37" s="58"/>
      <c r="HLU37" s="59" t="s">
        <v>12</v>
      </c>
      <c r="HLV37" s="58"/>
      <c r="HLW37" s="59" t="s">
        <v>12</v>
      </c>
      <c r="HLX37" s="58"/>
      <c r="HLY37" s="59" t="s">
        <v>12</v>
      </c>
      <c r="HLZ37" s="58"/>
      <c r="HMA37" s="59" t="s">
        <v>12</v>
      </c>
      <c r="HMB37" s="58"/>
      <c r="HMC37" s="59" t="s">
        <v>12</v>
      </c>
      <c r="HMD37" s="58"/>
      <c r="HME37" s="59" t="s">
        <v>12</v>
      </c>
      <c r="HMF37" s="58"/>
      <c r="HMG37" s="59" t="s">
        <v>12</v>
      </c>
      <c r="HMH37" s="58"/>
      <c r="HMI37" s="59" t="s">
        <v>12</v>
      </c>
      <c r="HMJ37" s="58"/>
      <c r="HMK37" s="59" t="s">
        <v>12</v>
      </c>
      <c r="HML37" s="58"/>
      <c r="HMM37" s="59" t="s">
        <v>12</v>
      </c>
      <c r="HMN37" s="58"/>
      <c r="HMO37" s="59" t="s">
        <v>12</v>
      </c>
      <c r="HMP37" s="58"/>
      <c r="HMQ37" s="59" t="s">
        <v>12</v>
      </c>
      <c r="HMR37" s="58"/>
      <c r="HMS37" s="59" t="s">
        <v>12</v>
      </c>
      <c r="HMT37" s="58"/>
      <c r="HMU37" s="59" t="s">
        <v>12</v>
      </c>
      <c r="HMV37" s="58"/>
      <c r="HMW37" s="59" t="s">
        <v>12</v>
      </c>
      <c r="HMX37" s="58"/>
      <c r="HMY37" s="59" t="s">
        <v>12</v>
      </c>
      <c r="HMZ37" s="58"/>
      <c r="HNA37" s="59" t="s">
        <v>12</v>
      </c>
      <c r="HNB37" s="58"/>
      <c r="HNC37" s="59" t="s">
        <v>12</v>
      </c>
      <c r="HND37" s="58"/>
      <c r="HNE37" s="59" t="s">
        <v>12</v>
      </c>
      <c r="HNF37" s="58"/>
      <c r="HNG37" s="59" t="s">
        <v>12</v>
      </c>
      <c r="HNH37" s="58"/>
      <c r="HNI37" s="59" t="s">
        <v>12</v>
      </c>
      <c r="HNJ37" s="58"/>
      <c r="HNK37" s="59" t="s">
        <v>12</v>
      </c>
      <c r="HNL37" s="58"/>
      <c r="HNM37" s="59" t="s">
        <v>12</v>
      </c>
      <c r="HNN37" s="58"/>
      <c r="HNO37" s="59" t="s">
        <v>12</v>
      </c>
      <c r="HNP37" s="58"/>
      <c r="HNQ37" s="59" t="s">
        <v>12</v>
      </c>
      <c r="HNR37" s="58"/>
      <c r="HNS37" s="59" t="s">
        <v>12</v>
      </c>
      <c r="HNT37" s="58"/>
      <c r="HNU37" s="59" t="s">
        <v>12</v>
      </c>
      <c r="HNV37" s="58"/>
      <c r="HNW37" s="59" t="s">
        <v>12</v>
      </c>
      <c r="HNX37" s="58"/>
      <c r="HNY37" s="59" t="s">
        <v>12</v>
      </c>
      <c r="HNZ37" s="58"/>
      <c r="HOA37" s="59" t="s">
        <v>12</v>
      </c>
      <c r="HOB37" s="58"/>
      <c r="HOC37" s="59" t="s">
        <v>12</v>
      </c>
      <c r="HOD37" s="58"/>
      <c r="HOE37" s="59" t="s">
        <v>12</v>
      </c>
      <c r="HOF37" s="58"/>
      <c r="HOG37" s="59" t="s">
        <v>12</v>
      </c>
      <c r="HOH37" s="58"/>
      <c r="HOI37" s="59" t="s">
        <v>12</v>
      </c>
      <c r="HOJ37" s="58"/>
      <c r="HOK37" s="59" t="s">
        <v>12</v>
      </c>
      <c r="HOL37" s="58"/>
      <c r="HOM37" s="59" t="s">
        <v>12</v>
      </c>
      <c r="HON37" s="58"/>
      <c r="HOO37" s="59" t="s">
        <v>12</v>
      </c>
      <c r="HOP37" s="58"/>
      <c r="HOQ37" s="59" t="s">
        <v>12</v>
      </c>
      <c r="HOR37" s="58"/>
      <c r="HOS37" s="59" t="s">
        <v>12</v>
      </c>
      <c r="HOT37" s="58"/>
      <c r="HOU37" s="59" t="s">
        <v>12</v>
      </c>
      <c r="HOV37" s="58"/>
      <c r="HOW37" s="59" t="s">
        <v>12</v>
      </c>
      <c r="HOX37" s="58"/>
      <c r="HOY37" s="59" t="s">
        <v>12</v>
      </c>
      <c r="HOZ37" s="58"/>
      <c r="HPA37" s="59" t="s">
        <v>12</v>
      </c>
      <c r="HPB37" s="58"/>
      <c r="HPC37" s="59" t="s">
        <v>12</v>
      </c>
      <c r="HPD37" s="58"/>
      <c r="HPE37" s="59" t="s">
        <v>12</v>
      </c>
      <c r="HPF37" s="58"/>
      <c r="HPG37" s="59" t="s">
        <v>12</v>
      </c>
      <c r="HPH37" s="58"/>
      <c r="HPI37" s="59" t="s">
        <v>12</v>
      </c>
      <c r="HPJ37" s="58"/>
      <c r="HPK37" s="59" t="s">
        <v>12</v>
      </c>
      <c r="HPL37" s="58"/>
      <c r="HPM37" s="59" t="s">
        <v>12</v>
      </c>
      <c r="HPN37" s="58"/>
      <c r="HPO37" s="59" t="s">
        <v>12</v>
      </c>
      <c r="HPP37" s="58"/>
      <c r="HPQ37" s="59" t="s">
        <v>12</v>
      </c>
      <c r="HPR37" s="58"/>
      <c r="HPS37" s="59" t="s">
        <v>12</v>
      </c>
      <c r="HPT37" s="58"/>
      <c r="HPU37" s="59" t="s">
        <v>12</v>
      </c>
      <c r="HPV37" s="58"/>
      <c r="HPW37" s="59" t="s">
        <v>12</v>
      </c>
      <c r="HPX37" s="58"/>
      <c r="HPY37" s="59" t="s">
        <v>12</v>
      </c>
      <c r="HPZ37" s="58"/>
      <c r="HQA37" s="59" t="s">
        <v>12</v>
      </c>
      <c r="HQB37" s="58"/>
      <c r="HQC37" s="59" t="s">
        <v>12</v>
      </c>
      <c r="HQD37" s="58"/>
      <c r="HQE37" s="59" t="s">
        <v>12</v>
      </c>
      <c r="HQF37" s="58"/>
      <c r="HQG37" s="59" t="s">
        <v>12</v>
      </c>
      <c r="HQH37" s="58"/>
      <c r="HQI37" s="59" t="s">
        <v>12</v>
      </c>
      <c r="HQJ37" s="58"/>
      <c r="HQK37" s="59" t="s">
        <v>12</v>
      </c>
      <c r="HQL37" s="58"/>
      <c r="HQM37" s="59" t="s">
        <v>12</v>
      </c>
      <c r="HQN37" s="58"/>
      <c r="HQO37" s="59" t="s">
        <v>12</v>
      </c>
      <c r="HQP37" s="58"/>
      <c r="HQQ37" s="59" t="s">
        <v>12</v>
      </c>
      <c r="HQR37" s="58"/>
      <c r="HQS37" s="59" t="s">
        <v>12</v>
      </c>
      <c r="HQT37" s="58"/>
      <c r="HQU37" s="59" t="s">
        <v>12</v>
      </c>
      <c r="HQV37" s="58"/>
      <c r="HQW37" s="59" t="s">
        <v>12</v>
      </c>
      <c r="HQX37" s="58"/>
      <c r="HQY37" s="59" t="s">
        <v>12</v>
      </c>
      <c r="HQZ37" s="58"/>
      <c r="HRA37" s="59" t="s">
        <v>12</v>
      </c>
      <c r="HRB37" s="58"/>
      <c r="HRC37" s="59" t="s">
        <v>12</v>
      </c>
      <c r="HRD37" s="58"/>
      <c r="HRE37" s="59" t="s">
        <v>12</v>
      </c>
      <c r="HRF37" s="58"/>
      <c r="HRG37" s="59" t="s">
        <v>12</v>
      </c>
      <c r="HRH37" s="58"/>
      <c r="HRI37" s="59" t="s">
        <v>12</v>
      </c>
      <c r="HRJ37" s="58"/>
      <c r="HRK37" s="59" t="s">
        <v>12</v>
      </c>
      <c r="HRL37" s="58"/>
      <c r="HRM37" s="59" t="s">
        <v>12</v>
      </c>
      <c r="HRN37" s="58"/>
      <c r="HRO37" s="59" t="s">
        <v>12</v>
      </c>
      <c r="HRP37" s="58"/>
      <c r="HRQ37" s="59" t="s">
        <v>12</v>
      </c>
      <c r="HRR37" s="58"/>
      <c r="HRS37" s="59" t="s">
        <v>12</v>
      </c>
      <c r="HRT37" s="58"/>
      <c r="HRU37" s="59" t="s">
        <v>12</v>
      </c>
      <c r="HRV37" s="58"/>
      <c r="HRW37" s="59" t="s">
        <v>12</v>
      </c>
      <c r="HRX37" s="58"/>
      <c r="HRY37" s="59" t="s">
        <v>12</v>
      </c>
      <c r="HRZ37" s="58"/>
      <c r="HSA37" s="59" t="s">
        <v>12</v>
      </c>
      <c r="HSB37" s="58"/>
      <c r="HSC37" s="59" t="s">
        <v>12</v>
      </c>
      <c r="HSD37" s="58"/>
      <c r="HSE37" s="59" t="s">
        <v>12</v>
      </c>
      <c r="HSF37" s="58"/>
      <c r="HSG37" s="59" t="s">
        <v>12</v>
      </c>
      <c r="HSH37" s="58"/>
      <c r="HSI37" s="59" t="s">
        <v>12</v>
      </c>
      <c r="HSJ37" s="58"/>
      <c r="HSK37" s="59" t="s">
        <v>12</v>
      </c>
      <c r="HSL37" s="58"/>
      <c r="HSM37" s="59" t="s">
        <v>12</v>
      </c>
      <c r="HSN37" s="58"/>
      <c r="HSO37" s="59" t="s">
        <v>12</v>
      </c>
      <c r="HSP37" s="58"/>
      <c r="HSQ37" s="59" t="s">
        <v>12</v>
      </c>
      <c r="HSR37" s="58"/>
      <c r="HSS37" s="59" t="s">
        <v>12</v>
      </c>
      <c r="HST37" s="58"/>
      <c r="HSU37" s="59" t="s">
        <v>12</v>
      </c>
      <c r="HSV37" s="58"/>
      <c r="HSW37" s="59" t="s">
        <v>12</v>
      </c>
      <c r="HSX37" s="58"/>
      <c r="HSY37" s="59" t="s">
        <v>12</v>
      </c>
      <c r="HSZ37" s="58"/>
      <c r="HTA37" s="59" t="s">
        <v>12</v>
      </c>
      <c r="HTB37" s="58"/>
      <c r="HTC37" s="59" t="s">
        <v>12</v>
      </c>
      <c r="HTD37" s="58"/>
      <c r="HTE37" s="59" t="s">
        <v>12</v>
      </c>
      <c r="HTF37" s="58"/>
      <c r="HTG37" s="59" t="s">
        <v>12</v>
      </c>
      <c r="HTH37" s="58"/>
      <c r="HTI37" s="59" t="s">
        <v>12</v>
      </c>
      <c r="HTJ37" s="58"/>
      <c r="HTK37" s="59" t="s">
        <v>12</v>
      </c>
      <c r="HTL37" s="58"/>
      <c r="HTM37" s="59" t="s">
        <v>12</v>
      </c>
      <c r="HTN37" s="58"/>
      <c r="HTO37" s="59" t="s">
        <v>12</v>
      </c>
      <c r="HTP37" s="58"/>
      <c r="HTQ37" s="59" t="s">
        <v>12</v>
      </c>
      <c r="HTR37" s="58"/>
      <c r="HTS37" s="59" t="s">
        <v>12</v>
      </c>
      <c r="HTT37" s="58"/>
      <c r="HTU37" s="59" t="s">
        <v>12</v>
      </c>
      <c r="HTV37" s="58"/>
      <c r="HTW37" s="59" t="s">
        <v>12</v>
      </c>
      <c r="HTX37" s="58"/>
      <c r="HTY37" s="59" t="s">
        <v>12</v>
      </c>
      <c r="HTZ37" s="58"/>
      <c r="HUA37" s="59" t="s">
        <v>12</v>
      </c>
      <c r="HUB37" s="58"/>
      <c r="HUC37" s="59" t="s">
        <v>12</v>
      </c>
      <c r="HUD37" s="58"/>
      <c r="HUE37" s="59" t="s">
        <v>12</v>
      </c>
      <c r="HUF37" s="58"/>
      <c r="HUG37" s="59" t="s">
        <v>12</v>
      </c>
      <c r="HUH37" s="58"/>
      <c r="HUI37" s="59" t="s">
        <v>12</v>
      </c>
      <c r="HUJ37" s="58"/>
      <c r="HUK37" s="59" t="s">
        <v>12</v>
      </c>
      <c r="HUL37" s="58"/>
      <c r="HUM37" s="59" t="s">
        <v>12</v>
      </c>
      <c r="HUN37" s="58"/>
      <c r="HUO37" s="59" t="s">
        <v>12</v>
      </c>
      <c r="HUP37" s="58"/>
      <c r="HUQ37" s="59" t="s">
        <v>12</v>
      </c>
      <c r="HUR37" s="58"/>
      <c r="HUS37" s="59" t="s">
        <v>12</v>
      </c>
      <c r="HUT37" s="58"/>
      <c r="HUU37" s="59" t="s">
        <v>12</v>
      </c>
      <c r="HUV37" s="58"/>
      <c r="HUW37" s="59" t="s">
        <v>12</v>
      </c>
      <c r="HUX37" s="58"/>
      <c r="HUY37" s="59" t="s">
        <v>12</v>
      </c>
      <c r="HUZ37" s="58"/>
      <c r="HVA37" s="59" t="s">
        <v>12</v>
      </c>
      <c r="HVB37" s="58"/>
      <c r="HVC37" s="59" t="s">
        <v>12</v>
      </c>
      <c r="HVD37" s="58"/>
      <c r="HVE37" s="59" t="s">
        <v>12</v>
      </c>
      <c r="HVF37" s="58"/>
      <c r="HVG37" s="59" t="s">
        <v>12</v>
      </c>
      <c r="HVH37" s="58"/>
      <c r="HVI37" s="59" t="s">
        <v>12</v>
      </c>
      <c r="HVJ37" s="58"/>
      <c r="HVK37" s="59" t="s">
        <v>12</v>
      </c>
      <c r="HVL37" s="58"/>
      <c r="HVM37" s="59" t="s">
        <v>12</v>
      </c>
      <c r="HVN37" s="58"/>
      <c r="HVO37" s="59" t="s">
        <v>12</v>
      </c>
      <c r="HVP37" s="58"/>
      <c r="HVQ37" s="59" t="s">
        <v>12</v>
      </c>
      <c r="HVR37" s="58"/>
      <c r="HVS37" s="59" t="s">
        <v>12</v>
      </c>
      <c r="HVT37" s="58"/>
      <c r="HVU37" s="59" t="s">
        <v>12</v>
      </c>
      <c r="HVV37" s="58"/>
      <c r="HVW37" s="59" t="s">
        <v>12</v>
      </c>
      <c r="HVX37" s="58"/>
      <c r="HVY37" s="59" t="s">
        <v>12</v>
      </c>
      <c r="HVZ37" s="58"/>
      <c r="HWA37" s="59" t="s">
        <v>12</v>
      </c>
      <c r="HWB37" s="58"/>
      <c r="HWC37" s="59" t="s">
        <v>12</v>
      </c>
      <c r="HWD37" s="58"/>
      <c r="HWE37" s="59" t="s">
        <v>12</v>
      </c>
      <c r="HWF37" s="58"/>
      <c r="HWG37" s="59" t="s">
        <v>12</v>
      </c>
      <c r="HWH37" s="58"/>
      <c r="HWI37" s="59" t="s">
        <v>12</v>
      </c>
      <c r="HWJ37" s="58"/>
      <c r="HWK37" s="59" t="s">
        <v>12</v>
      </c>
      <c r="HWL37" s="58"/>
      <c r="HWM37" s="59" t="s">
        <v>12</v>
      </c>
      <c r="HWN37" s="58"/>
      <c r="HWO37" s="59" t="s">
        <v>12</v>
      </c>
      <c r="HWP37" s="58"/>
      <c r="HWQ37" s="59" t="s">
        <v>12</v>
      </c>
      <c r="HWR37" s="58"/>
      <c r="HWS37" s="59" t="s">
        <v>12</v>
      </c>
      <c r="HWT37" s="58"/>
      <c r="HWU37" s="59" t="s">
        <v>12</v>
      </c>
      <c r="HWV37" s="58"/>
      <c r="HWW37" s="59" t="s">
        <v>12</v>
      </c>
      <c r="HWX37" s="58"/>
      <c r="HWY37" s="59" t="s">
        <v>12</v>
      </c>
      <c r="HWZ37" s="58"/>
      <c r="HXA37" s="59" t="s">
        <v>12</v>
      </c>
      <c r="HXB37" s="58"/>
      <c r="HXC37" s="59" t="s">
        <v>12</v>
      </c>
      <c r="HXD37" s="58"/>
      <c r="HXE37" s="59" t="s">
        <v>12</v>
      </c>
      <c r="HXF37" s="58"/>
      <c r="HXG37" s="59" t="s">
        <v>12</v>
      </c>
      <c r="HXH37" s="58"/>
      <c r="HXI37" s="59" t="s">
        <v>12</v>
      </c>
      <c r="HXJ37" s="58"/>
      <c r="HXK37" s="59" t="s">
        <v>12</v>
      </c>
      <c r="HXL37" s="58"/>
      <c r="HXM37" s="59" t="s">
        <v>12</v>
      </c>
      <c r="HXN37" s="58"/>
      <c r="HXO37" s="59" t="s">
        <v>12</v>
      </c>
      <c r="HXP37" s="58"/>
      <c r="HXQ37" s="59" t="s">
        <v>12</v>
      </c>
      <c r="HXR37" s="58"/>
      <c r="HXS37" s="59" t="s">
        <v>12</v>
      </c>
      <c r="HXT37" s="58"/>
      <c r="HXU37" s="59" t="s">
        <v>12</v>
      </c>
      <c r="HXV37" s="58"/>
      <c r="HXW37" s="59" t="s">
        <v>12</v>
      </c>
      <c r="HXX37" s="58"/>
      <c r="HXY37" s="59" t="s">
        <v>12</v>
      </c>
      <c r="HXZ37" s="58"/>
      <c r="HYA37" s="59" t="s">
        <v>12</v>
      </c>
      <c r="HYB37" s="58"/>
      <c r="HYC37" s="59" t="s">
        <v>12</v>
      </c>
      <c r="HYD37" s="58"/>
      <c r="HYE37" s="59" t="s">
        <v>12</v>
      </c>
      <c r="HYF37" s="58"/>
      <c r="HYG37" s="59" t="s">
        <v>12</v>
      </c>
      <c r="HYH37" s="58"/>
      <c r="HYI37" s="59" t="s">
        <v>12</v>
      </c>
      <c r="HYJ37" s="58"/>
      <c r="HYK37" s="59" t="s">
        <v>12</v>
      </c>
      <c r="HYL37" s="58"/>
      <c r="HYM37" s="59" t="s">
        <v>12</v>
      </c>
      <c r="HYN37" s="58"/>
      <c r="HYO37" s="59" t="s">
        <v>12</v>
      </c>
      <c r="HYP37" s="58"/>
      <c r="HYQ37" s="59" t="s">
        <v>12</v>
      </c>
      <c r="HYR37" s="58"/>
      <c r="HYS37" s="59" t="s">
        <v>12</v>
      </c>
      <c r="HYT37" s="58"/>
      <c r="HYU37" s="59" t="s">
        <v>12</v>
      </c>
      <c r="HYV37" s="58"/>
      <c r="HYW37" s="59" t="s">
        <v>12</v>
      </c>
      <c r="HYX37" s="58"/>
      <c r="HYY37" s="59" t="s">
        <v>12</v>
      </c>
      <c r="HYZ37" s="58"/>
      <c r="HZA37" s="59" t="s">
        <v>12</v>
      </c>
      <c r="HZB37" s="58"/>
      <c r="HZC37" s="59" t="s">
        <v>12</v>
      </c>
      <c r="HZD37" s="58"/>
      <c r="HZE37" s="59" t="s">
        <v>12</v>
      </c>
      <c r="HZF37" s="58"/>
      <c r="HZG37" s="59" t="s">
        <v>12</v>
      </c>
      <c r="HZH37" s="58"/>
      <c r="HZI37" s="59" t="s">
        <v>12</v>
      </c>
      <c r="HZJ37" s="58"/>
      <c r="HZK37" s="59" t="s">
        <v>12</v>
      </c>
      <c r="HZL37" s="58"/>
      <c r="HZM37" s="59" t="s">
        <v>12</v>
      </c>
      <c r="HZN37" s="58"/>
      <c r="HZO37" s="59" t="s">
        <v>12</v>
      </c>
      <c r="HZP37" s="58"/>
      <c r="HZQ37" s="59" t="s">
        <v>12</v>
      </c>
      <c r="HZR37" s="58"/>
      <c r="HZS37" s="59" t="s">
        <v>12</v>
      </c>
      <c r="HZT37" s="58"/>
      <c r="HZU37" s="59" t="s">
        <v>12</v>
      </c>
      <c r="HZV37" s="58"/>
      <c r="HZW37" s="59" t="s">
        <v>12</v>
      </c>
      <c r="HZX37" s="58"/>
      <c r="HZY37" s="59" t="s">
        <v>12</v>
      </c>
      <c r="HZZ37" s="58"/>
      <c r="IAA37" s="59" t="s">
        <v>12</v>
      </c>
      <c r="IAB37" s="58"/>
      <c r="IAC37" s="59" t="s">
        <v>12</v>
      </c>
      <c r="IAD37" s="58"/>
      <c r="IAE37" s="59" t="s">
        <v>12</v>
      </c>
      <c r="IAF37" s="58"/>
      <c r="IAG37" s="59" t="s">
        <v>12</v>
      </c>
      <c r="IAH37" s="58"/>
      <c r="IAI37" s="59" t="s">
        <v>12</v>
      </c>
      <c r="IAJ37" s="58"/>
      <c r="IAK37" s="59" t="s">
        <v>12</v>
      </c>
      <c r="IAL37" s="58"/>
      <c r="IAM37" s="59" t="s">
        <v>12</v>
      </c>
      <c r="IAN37" s="58"/>
      <c r="IAO37" s="59" t="s">
        <v>12</v>
      </c>
      <c r="IAP37" s="58"/>
      <c r="IAQ37" s="59" t="s">
        <v>12</v>
      </c>
      <c r="IAR37" s="58"/>
      <c r="IAS37" s="59" t="s">
        <v>12</v>
      </c>
      <c r="IAT37" s="58"/>
      <c r="IAU37" s="59" t="s">
        <v>12</v>
      </c>
      <c r="IAV37" s="58"/>
      <c r="IAW37" s="59" t="s">
        <v>12</v>
      </c>
      <c r="IAX37" s="58"/>
      <c r="IAY37" s="59" t="s">
        <v>12</v>
      </c>
      <c r="IAZ37" s="58"/>
      <c r="IBA37" s="59" t="s">
        <v>12</v>
      </c>
      <c r="IBB37" s="58"/>
      <c r="IBC37" s="59" t="s">
        <v>12</v>
      </c>
      <c r="IBD37" s="58"/>
      <c r="IBE37" s="59" t="s">
        <v>12</v>
      </c>
      <c r="IBF37" s="58"/>
      <c r="IBG37" s="59" t="s">
        <v>12</v>
      </c>
      <c r="IBH37" s="58"/>
      <c r="IBI37" s="59" t="s">
        <v>12</v>
      </c>
      <c r="IBJ37" s="58"/>
      <c r="IBK37" s="59" t="s">
        <v>12</v>
      </c>
      <c r="IBL37" s="58"/>
      <c r="IBM37" s="59" t="s">
        <v>12</v>
      </c>
      <c r="IBN37" s="58"/>
      <c r="IBO37" s="59" t="s">
        <v>12</v>
      </c>
      <c r="IBP37" s="58"/>
      <c r="IBQ37" s="59" t="s">
        <v>12</v>
      </c>
      <c r="IBR37" s="58"/>
      <c r="IBS37" s="59" t="s">
        <v>12</v>
      </c>
      <c r="IBT37" s="58"/>
      <c r="IBU37" s="59" t="s">
        <v>12</v>
      </c>
      <c r="IBV37" s="58"/>
      <c r="IBW37" s="59" t="s">
        <v>12</v>
      </c>
      <c r="IBX37" s="58"/>
      <c r="IBY37" s="59" t="s">
        <v>12</v>
      </c>
      <c r="IBZ37" s="58"/>
      <c r="ICA37" s="59" t="s">
        <v>12</v>
      </c>
      <c r="ICB37" s="58"/>
      <c r="ICC37" s="59" t="s">
        <v>12</v>
      </c>
      <c r="ICD37" s="58"/>
      <c r="ICE37" s="59" t="s">
        <v>12</v>
      </c>
      <c r="ICF37" s="58"/>
      <c r="ICG37" s="59" t="s">
        <v>12</v>
      </c>
      <c r="ICH37" s="58"/>
      <c r="ICI37" s="59" t="s">
        <v>12</v>
      </c>
      <c r="ICJ37" s="58"/>
      <c r="ICK37" s="59" t="s">
        <v>12</v>
      </c>
      <c r="ICL37" s="58"/>
      <c r="ICM37" s="59" t="s">
        <v>12</v>
      </c>
      <c r="ICN37" s="58"/>
      <c r="ICO37" s="59" t="s">
        <v>12</v>
      </c>
      <c r="ICP37" s="58"/>
      <c r="ICQ37" s="59" t="s">
        <v>12</v>
      </c>
      <c r="ICR37" s="58"/>
      <c r="ICS37" s="59" t="s">
        <v>12</v>
      </c>
      <c r="ICT37" s="58"/>
      <c r="ICU37" s="59" t="s">
        <v>12</v>
      </c>
      <c r="ICV37" s="58"/>
      <c r="ICW37" s="59" t="s">
        <v>12</v>
      </c>
      <c r="ICX37" s="58"/>
      <c r="ICY37" s="59" t="s">
        <v>12</v>
      </c>
      <c r="ICZ37" s="58"/>
      <c r="IDA37" s="59" t="s">
        <v>12</v>
      </c>
      <c r="IDB37" s="58"/>
      <c r="IDC37" s="59" t="s">
        <v>12</v>
      </c>
      <c r="IDD37" s="58"/>
      <c r="IDE37" s="59" t="s">
        <v>12</v>
      </c>
      <c r="IDF37" s="58"/>
      <c r="IDG37" s="59" t="s">
        <v>12</v>
      </c>
      <c r="IDH37" s="58"/>
      <c r="IDI37" s="59" t="s">
        <v>12</v>
      </c>
      <c r="IDJ37" s="58"/>
      <c r="IDK37" s="59" t="s">
        <v>12</v>
      </c>
      <c r="IDL37" s="58"/>
      <c r="IDM37" s="59" t="s">
        <v>12</v>
      </c>
      <c r="IDN37" s="58"/>
      <c r="IDO37" s="59" t="s">
        <v>12</v>
      </c>
      <c r="IDP37" s="58"/>
      <c r="IDQ37" s="59" t="s">
        <v>12</v>
      </c>
      <c r="IDR37" s="58"/>
      <c r="IDS37" s="59" t="s">
        <v>12</v>
      </c>
      <c r="IDT37" s="58"/>
      <c r="IDU37" s="59" t="s">
        <v>12</v>
      </c>
      <c r="IDV37" s="58"/>
      <c r="IDW37" s="59" t="s">
        <v>12</v>
      </c>
      <c r="IDX37" s="58"/>
      <c r="IDY37" s="59" t="s">
        <v>12</v>
      </c>
      <c r="IDZ37" s="58"/>
      <c r="IEA37" s="59" t="s">
        <v>12</v>
      </c>
      <c r="IEB37" s="58"/>
      <c r="IEC37" s="59" t="s">
        <v>12</v>
      </c>
      <c r="IED37" s="58"/>
      <c r="IEE37" s="59" t="s">
        <v>12</v>
      </c>
      <c r="IEF37" s="58"/>
      <c r="IEG37" s="59" t="s">
        <v>12</v>
      </c>
      <c r="IEH37" s="58"/>
      <c r="IEI37" s="59" t="s">
        <v>12</v>
      </c>
      <c r="IEJ37" s="58"/>
      <c r="IEK37" s="59" t="s">
        <v>12</v>
      </c>
      <c r="IEL37" s="58"/>
      <c r="IEM37" s="59" t="s">
        <v>12</v>
      </c>
      <c r="IEN37" s="58"/>
      <c r="IEO37" s="59" t="s">
        <v>12</v>
      </c>
      <c r="IEP37" s="58"/>
      <c r="IEQ37" s="59" t="s">
        <v>12</v>
      </c>
      <c r="IER37" s="58"/>
      <c r="IES37" s="59" t="s">
        <v>12</v>
      </c>
      <c r="IET37" s="58"/>
      <c r="IEU37" s="59" t="s">
        <v>12</v>
      </c>
      <c r="IEV37" s="58"/>
      <c r="IEW37" s="59" t="s">
        <v>12</v>
      </c>
      <c r="IEX37" s="58"/>
      <c r="IEY37" s="59" t="s">
        <v>12</v>
      </c>
      <c r="IEZ37" s="58"/>
      <c r="IFA37" s="59" t="s">
        <v>12</v>
      </c>
      <c r="IFB37" s="58"/>
      <c r="IFC37" s="59" t="s">
        <v>12</v>
      </c>
      <c r="IFD37" s="58"/>
      <c r="IFE37" s="59" t="s">
        <v>12</v>
      </c>
      <c r="IFF37" s="58"/>
      <c r="IFG37" s="59" t="s">
        <v>12</v>
      </c>
      <c r="IFH37" s="58"/>
      <c r="IFI37" s="59" t="s">
        <v>12</v>
      </c>
      <c r="IFJ37" s="58"/>
      <c r="IFK37" s="59" t="s">
        <v>12</v>
      </c>
      <c r="IFL37" s="58"/>
      <c r="IFM37" s="59" t="s">
        <v>12</v>
      </c>
      <c r="IFN37" s="58"/>
      <c r="IFO37" s="59" t="s">
        <v>12</v>
      </c>
      <c r="IFP37" s="58"/>
      <c r="IFQ37" s="59" t="s">
        <v>12</v>
      </c>
      <c r="IFR37" s="58"/>
      <c r="IFS37" s="59" t="s">
        <v>12</v>
      </c>
      <c r="IFT37" s="58"/>
      <c r="IFU37" s="59" t="s">
        <v>12</v>
      </c>
      <c r="IFV37" s="58"/>
      <c r="IFW37" s="59" t="s">
        <v>12</v>
      </c>
      <c r="IFX37" s="58"/>
      <c r="IFY37" s="59" t="s">
        <v>12</v>
      </c>
      <c r="IFZ37" s="58"/>
      <c r="IGA37" s="59" t="s">
        <v>12</v>
      </c>
      <c r="IGB37" s="58"/>
      <c r="IGC37" s="59" t="s">
        <v>12</v>
      </c>
      <c r="IGD37" s="58"/>
      <c r="IGE37" s="59" t="s">
        <v>12</v>
      </c>
      <c r="IGF37" s="58"/>
      <c r="IGG37" s="59" t="s">
        <v>12</v>
      </c>
      <c r="IGH37" s="58"/>
      <c r="IGI37" s="59" t="s">
        <v>12</v>
      </c>
      <c r="IGJ37" s="58"/>
      <c r="IGK37" s="59" t="s">
        <v>12</v>
      </c>
      <c r="IGL37" s="58"/>
      <c r="IGM37" s="59" t="s">
        <v>12</v>
      </c>
      <c r="IGN37" s="58"/>
      <c r="IGO37" s="59" t="s">
        <v>12</v>
      </c>
      <c r="IGP37" s="58"/>
      <c r="IGQ37" s="59" t="s">
        <v>12</v>
      </c>
      <c r="IGR37" s="58"/>
      <c r="IGS37" s="59" t="s">
        <v>12</v>
      </c>
      <c r="IGT37" s="58"/>
      <c r="IGU37" s="59" t="s">
        <v>12</v>
      </c>
      <c r="IGV37" s="58"/>
      <c r="IGW37" s="59" t="s">
        <v>12</v>
      </c>
      <c r="IGX37" s="58"/>
      <c r="IGY37" s="59" t="s">
        <v>12</v>
      </c>
      <c r="IGZ37" s="58"/>
      <c r="IHA37" s="59" t="s">
        <v>12</v>
      </c>
      <c r="IHB37" s="58"/>
      <c r="IHC37" s="59" t="s">
        <v>12</v>
      </c>
      <c r="IHD37" s="58"/>
      <c r="IHE37" s="59" t="s">
        <v>12</v>
      </c>
      <c r="IHF37" s="58"/>
      <c r="IHG37" s="59" t="s">
        <v>12</v>
      </c>
      <c r="IHH37" s="58"/>
      <c r="IHI37" s="59" t="s">
        <v>12</v>
      </c>
      <c r="IHJ37" s="58"/>
      <c r="IHK37" s="59" t="s">
        <v>12</v>
      </c>
      <c r="IHL37" s="58"/>
      <c r="IHM37" s="59" t="s">
        <v>12</v>
      </c>
      <c r="IHN37" s="58"/>
      <c r="IHO37" s="59" t="s">
        <v>12</v>
      </c>
      <c r="IHP37" s="58"/>
      <c r="IHQ37" s="59" t="s">
        <v>12</v>
      </c>
      <c r="IHR37" s="58"/>
      <c r="IHS37" s="59" t="s">
        <v>12</v>
      </c>
      <c r="IHT37" s="58"/>
      <c r="IHU37" s="59" t="s">
        <v>12</v>
      </c>
      <c r="IHV37" s="58"/>
      <c r="IHW37" s="59" t="s">
        <v>12</v>
      </c>
      <c r="IHX37" s="58"/>
      <c r="IHY37" s="59" t="s">
        <v>12</v>
      </c>
      <c r="IHZ37" s="58"/>
      <c r="IIA37" s="59" t="s">
        <v>12</v>
      </c>
      <c r="IIB37" s="58"/>
      <c r="IIC37" s="59" t="s">
        <v>12</v>
      </c>
      <c r="IID37" s="58"/>
      <c r="IIE37" s="59" t="s">
        <v>12</v>
      </c>
      <c r="IIF37" s="58"/>
      <c r="IIG37" s="59" t="s">
        <v>12</v>
      </c>
      <c r="IIH37" s="58"/>
      <c r="III37" s="59" t="s">
        <v>12</v>
      </c>
      <c r="IIJ37" s="58"/>
      <c r="IIK37" s="59" t="s">
        <v>12</v>
      </c>
      <c r="IIL37" s="58"/>
      <c r="IIM37" s="59" t="s">
        <v>12</v>
      </c>
      <c r="IIN37" s="58"/>
      <c r="IIO37" s="59" t="s">
        <v>12</v>
      </c>
      <c r="IIP37" s="58"/>
      <c r="IIQ37" s="59" t="s">
        <v>12</v>
      </c>
      <c r="IIR37" s="58"/>
      <c r="IIS37" s="59" t="s">
        <v>12</v>
      </c>
      <c r="IIT37" s="58"/>
      <c r="IIU37" s="59" t="s">
        <v>12</v>
      </c>
      <c r="IIV37" s="58"/>
      <c r="IIW37" s="59" t="s">
        <v>12</v>
      </c>
      <c r="IIX37" s="58"/>
      <c r="IIY37" s="59" t="s">
        <v>12</v>
      </c>
      <c r="IIZ37" s="58"/>
      <c r="IJA37" s="59" t="s">
        <v>12</v>
      </c>
      <c r="IJB37" s="58"/>
      <c r="IJC37" s="59" t="s">
        <v>12</v>
      </c>
      <c r="IJD37" s="58"/>
      <c r="IJE37" s="59" t="s">
        <v>12</v>
      </c>
      <c r="IJF37" s="58"/>
      <c r="IJG37" s="59" t="s">
        <v>12</v>
      </c>
      <c r="IJH37" s="58"/>
      <c r="IJI37" s="59" t="s">
        <v>12</v>
      </c>
      <c r="IJJ37" s="58"/>
      <c r="IJK37" s="59" t="s">
        <v>12</v>
      </c>
      <c r="IJL37" s="58"/>
      <c r="IJM37" s="59" t="s">
        <v>12</v>
      </c>
      <c r="IJN37" s="58"/>
      <c r="IJO37" s="59" t="s">
        <v>12</v>
      </c>
      <c r="IJP37" s="58"/>
      <c r="IJQ37" s="59" t="s">
        <v>12</v>
      </c>
      <c r="IJR37" s="58"/>
      <c r="IJS37" s="59" t="s">
        <v>12</v>
      </c>
      <c r="IJT37" s="58"/>
      <c r="IJU37" s="59" t="s">
        <v>12</v>
      </c>
      <c r="IJV37" s="58"/>
      <c r="IJW37" s="59" t="s">
        <v>12</v>
      </c>
      <c r="IJX37" s="58"/>
      <c r="IJY37" s="59" t="s">
        <v>12</v>
      </c>
      <c r="IJZ37" s="58"/>
      <c r="IKA37" s="59" t="s">
        <v>12</v>
      </c>
      <c r="IKB37" s="58"/>
      <c r="IKC37" s="59" t="s">
        <v>12</v>
      </c>
      <c r="IKD37" s="58"/>
      <c r="IKE37" s="59" t="s">
        <v>12</v>
      </c>
      <c r="IKF37" s="58"/>
      <c r="IKG37" s="59" t="s">
        <v>12</v>
      </c>
      <c r="IKH37" s="58"/>
      <c r="IKI37" s="59" t="s">
        <v>12</v>
      </c>
      <c r="IKJ37" s="58"/>
      <c r="IKK37" s="59" t="s">
        <v>12</v>
      </c>
      <c r="IKL37" s="58"/>
      <c r="IKM37" s="59" t="s">
        <v>12</v>
      </c>
      <c r="IKN37" s="58"/>
      <c r="IKO37" s="59" t="s">
        <v>12</v>
      </c>
      <c r="IKP37" s="58"/>
      <c r="IKQ37" s="59" t="s">
        <v>12</v>
      </c>
      <c r="IKR37" s="58"/>
      <c r="IKS37" s="59" t="s">
        <v>12</v>
      </c>
      <c r="IKT37" s="58"/>
      <c r="IKU37" s="59" t="s">
        <v>12</v>
      </c>
      <c r="IKV37" s="58"/>
      <c r="IKW37" s="59" t="s">
        <v>12</v>
      </c>
      <c r="IKX37" s="58"/>
      <c r="IKY37" s="59" t="s">
        <v>12</v>
      </c>
      <c r="IKZ37" s="58"/>
      <c r="ILA37" s="59" t="s">
        <v>12</v>
      </c>
      <c r="ILB37" s="58"/>
      <c r="ILC37" s="59" t="s">
        <v>12</v>
      </c>
      <c r="ILD37" s="58"/>
      <c r="ILE37" s="59" t="s">
        <v>12</v>
      </c>
      <c r="ILF37" s="58"/>
      <c r="ILG37" s="59" t="s">
        <v>12</v>
      </c>
      <c r="ILH37" s="58"/>
      <c r="ILI37" s="59" t="s">
        <v>12</v>
      </c>
      <c r="ILJ37" s="58"/>
      <c r="ILK37" s="59" t="s">
        <v>12</v>
      </c>
      <c r="ILL37" s="58"/>
      <c r="ILM37" s="59" t="s">
        <v>12</v>
      </c>
      <c r="ILN37" s="58"/>
      <c r="ILO37" s="59" t="s">
        <v>12</v>
      </c>
      <c r="ILP37" s="58"/>
      <c r="ILQ37" s="59" t="s">
        <v>12</v>
      </c>
      <c r="ILR37" s="58"/>
      <c r="ILS37" s="59" t="s">
        <v>12</v>
      </c>
      <c r="ILT37" s="58"/>
      <c r="ILU37" s="59" t="s">
        <v>12</v>
      </c>
      <c r="ILV37" s="58"/>
      <c r="ILW37" s="59" t="s">
        <v>12</v>
      </c>
      <c r="ILX37" s="58"/>
      <c r="ILY37" s="59" t="s">
        <v>12</v>
      </c>
      <c r="ILZ37" s="58"/>
      <c r="IMA37" s="59" t="s">
        <v>12</v>
      </c>
      <c r="IMB37" s="58"/>
      <c r="IMC37" s="59" t="s">
        <v>12</v>
      </c>
      <c r="IMD37" s="58"/>
      <c r="IME37" s="59" t="s">
        <v>12</v>
      </c>
      <c r="IMF37" s="58"/>
      <c r="IMG37" s="59" t="s">
        <v>12</v>
      </c>
      <c r="IMH37" s="58"/>
      <c r="IMI37" s="59" t="s">
        <v>12</v>
      </c>
      <c r="IMJ37" s="58"/>
      <c r="IMK37" s="59" t="s">
        <v>12</v>
      </c>
      <c r="IML37" s="58"/>
      <c r="IMM37" s="59" t="s">
        <v>12</v>
      </c>
      <c r="IMN37" s="58"/>
      <c r="IMO37" s="59" t="s">
        <v>12</v>
      </c>
      <c r="IMP37" s="58"/>
      <c r="IMQ37" s="59" t="s">
        <v>12</v>
      </c>
      <c r="IMR37" s="58"/>
      <c r="IMS37" s="59" t="s">
        <v>12</v>
      </c>
      <c r="IMT37" s="58"/>
      <c r="IMU37" s="59" t="s">
        <v>12</v>
      </c>
      <c r="IMV37" s="58"/>
      <c r="IMW37" s="59" t="s">
        <v>12</v>
      </c>
      <c r="IMX37" s="58"/>
      <c r="IMY37" s="59" t="s">
        <v>12</v>
      </c>
      <c r="IMZ37" s="58"/>
      <c r="INA37" s="59" t="s">
        <v>12</v>
      </c>
      <c r="INB37" s="58"/>
      <c r="INC37" s="59" t="s">
        <v>12</v>
      </c>
      <c r="IND37" s="58"/>
      <c r="INE37" s="59" t="s">
        <v>12</v>
      </c>
      <c r="INF37" s="58"/>
      <c r="ING37" s="59" t="s">
        <v>12</v>
      </c>
      <c r="INH37" s="58"/>
      <c r="INI37" s="59" t="s">
        <v>12</v>
      </c>
      <c r="INJ37" s="58"/>
      <c r="INK37" s="59" t="s">
        <v>12</v>
      </c>
      <c r="INL37" s="58"/>
      <c r="INM37" s="59" t="s">
        <v>12</v>
      </c>
      <c r="INN37" s="58"/>
      <c r="INO37" s="59" t="s">
        <v>12</v>
      </c>
      <c r="INP37" s="58"/>
      <c r="INQ37" s="59" t="s">
        <v>12</v>
      </c>
      <c r="INR37" s="58"/>
      <c r="INS37" s="59" t="s">
        <v>12</v>
      </c>
      <c r="INT37" s="58"/>
      <c r="INU37" s="59" t="s">
        <v>12</v>
      </c>
      <c r="INV37" s="58"/>
      <c r="INW37" s="59" t="s">
        <v>12</v>
      </c>
      <c r="INX37" s="58"/>
      <c r="INY37" s="59" t="s">
        <v>12</v>
      </c>
      <c r="INZ37" s="58"/>
      <c r="IOA37" s="59" t="s">
        <v>12</v>
      </c>
      <c r="IOB37" s="58"/>
      <c r="IOC37" s="59" t="s">
        <v>12</v>
      </c>
      <c r="IOD37" s="58"/>
      <c r="IOE37" s="59" t="s">
        <v>12</v>
      </c>
      <c r="IOF37" s="58"/>
      <c r="IOG37" s="59" t="s">
        <v>12</v>
      </c>
      <c r="IOH37" s="58"/>
      <c r="IOI37" s="59" t="s">
        <v>12</v>
      </c>
      <c r="IOJ37" s="58"/>
      <c r="IOK37" s="59" t="s">
        <v>12</v>
      </c>
      <c r="IOL37" s="58"/>
      <c r="IOM37" s="59" t="s">
        <v>12</v>
      </c>
      <c r="ION37" s="58"/>
      <c r="IOO37" s="59" t="s">
        <v>12</v>
      </c>
      <c r="IOP37" s="58"/>
      <c r="IOQ37" s="59" t="s">
        <v>12</v>
      </c>
      <c r="IOR37" s="58"/>
      <c r="IOS37" s="59" t="s">
        <v>12</v>
      </c>
      <c r="IOT37" s="58"/>
      <c r="IOU37" s="59" t="s">
        <v>12</v>
      </c>
      <c r="IOV37" s="58"/>
      <c r="IOW37" s="59" t="s">
        <v>12</v>
      </c>
      <c r="IOX37" s="58"/>
      <c r="IOY37" s="59" t="s">
        <v>12</v>
      </c>
      <c r="IOZ37" s="58"/>
      <c r="IPA37" s="59" t="s">
        <v>12</v>
      </c>
      <c r="IPB37" s="58"/>
      <c r="IPC37" s="59" t="s">
        <v>12</v>
      </c>
      <c r="IPD37" s="58"/>
      <c r="IPE37" s="59" t="s">
        <v>12</v>
      </c>
      <c r="IPF37" s="58"/>
      <c r="IPG37" s="59" t="s">
        <v>12</v>
      </c>
      <c r="IPH37" s="58"/>
      <c r="IPI37" s="59" t="s">
        <v>12</v>
      </c>
      <c r="IPJ37" s="58"/>
      <c r="IPK37" s="59" t="s">
        <v>12</v>
      </c>
      <c r="IPL37" s="58"/>
      <c r="IPM37" s="59" t="s">
        <v>12</v>
      </c>
      <c r="IPN37" s="58"/>
      <c r="IPO37" s="59" t="s">
        <v>12</v>
      </c>
      <c r="IPP37" s="58"/>
      <c r="IPQ37" s="59" t="s">
        <v>12</v>
      </c>
      <c r="IPR37" s="58"/>
      <c r="IPS37" s="59" t="s">
        <v>12</v>
      </c>
      <c r="IPT37" s="58"/>
      <c r="IPU37" s="59" t="s">
        <v>12</v>
      </c>
      <c r="IPV37" s="58"/>
      <c r="IPW37" s="59" t="s">
        <v>12</v>
      </c>
      <c r="IPX37" s="58"/>
      <c r="IPY37" s="59" t="s">
        <v>12</v>
      </c>
      <c r="IPZ37" s="58"/>
      <c r="IQA37" s="59" t="s">
        <v>12</v>
      </c>
      <c r="IQB37" s="58"/>
      <c r="IQC37" s="59" t="s">
        <v>12</v>
      </c>
      <c r="IQD37" s="58"/>
      <c r="IQE37" s="59" t="s">
        <v>12</v>
      </c>
      <c r="IQF37" s="58"/>
      <c r="IQG37" s="59" t="s">
        <v>12</v>
      </c>
      <c r="IQH37" s="58"/>
      <c r="IQI37" s="59" t="s">
        <v>12</v>
      </c>
      <c r="IQJ37" s="58"/>
      <c r="IQK37" s="59" t="s">
        <v>12</v>
      </c>
      <c r="IQL37" s="58"/>
      <c r="IQM37" s="59" t="s">
        <v>12</v>
      </c>
      <c r="IQN37" s="58"/>
      <c r="IQO37" s="59" t="s">
        <v>12</v>
      </c>
      <c r="IQP37" s="58"/>
      <c r="IQQ37" s="59" t="s">
        <v>12</v>
      </c>
      <c r="IQR37" s="58"/>
      <c r="IQS37" s="59" t="s">
        <v>12</v>
      </c>
      <c r="IQT37" s="58"/>
      <c r="IQU37" s="59" t="s">
        <v>12</v>
      </c>
      <c r="IQV37" s="58"/>
      <c r="IQW37" s="59" t="s">
        <v>12</v>
      </c>
      <c r="IQX37" s="58"/>
      <c r="IQY37" s="59" t="s">
        <v>12</v>
      </c>
      <c r="IQZ37" s="58"/>
      <c r="IRA37" s="59" t="s">
        <v>12</v>
      </c>
      <c r="IRB37" s="58"/>
      <c r="IRC37" s="59" t="s">
        <v>12</v>
      </c>
      <c r="IRD37" s="58"/>
      <c r="IRE37" s="59" t="s">
        <v>12</v>
      </c>
      <c r="IRF37" s="58"/>
      <c r="IRG37" s="59" t="s">
        <v>12</v>
      </c>
      <c r="IRH37" s="58"/>
      <c r="IRI37" s="59" t="s">
        <v>12</v>
      </c>
      <c r="IRJ37" s="58"/>
      <c r="IRK37" s="59" t="s">
        <v>12</v>
      </c>
      <c r="IRL37" s="58"/>
      <c r="IRM37" s="59" t="s">
        <v>12</v>
      </c>
      <c r="IRN37" s="58"/>
      <c r="IRO37" s="59" t="s">
        <v>12</v>
      </c>
      <c r="IRP37" s="58"/>
      <c r="IRQ37" s="59" t="s">
        <v>12</v>
      </c>
      <c r="IRR37" s="58"/>
      <c r="IRS37" s="59" t="s">
        <v>12</v>
      </c>
      <c r="IRT37" s="58"/>
      <c r="IRU37" s="59" t="s">
        <v>12</v>
      </c>
      <c r="IRV37" s="58"/>
      <c r="IRW37" s="59" t="s">
        <v>12</v>
      </c>
      <c r="IRX37" s="58"/>
      <c r="IRY37" s="59" t="s">
        <v>12</v>
      </c>
      <c r="IRZ37" s="58"/>
      <c r="ISA37" s="59" t="s">
        <v>12</v>
      </c>
      <c r="ISB37" s="58"/>
      <c r="ISC37" s="59" t="s">
        <v>12</v>
      </c>
      <c r="ISD37" s="58"/>
      <c r="ISE37" s="59" t="s">
        <v>12</v>
      </c>
      <c r="ISF37" s="58"/>
      <c r="ISG37" s="59" t="s">
        <v>12</v>
      </c>
      <c r="ISH37" s="58"/>
      <c r="ISI37" s="59" t="s">
        <v>12</v>
      </c>
      <c r="ISJ37" s="58"/>
      <c r="ISK37" s="59" t="s">
        <v>12</v>
      </c>
      <c r="ISL37" s="58"/>
      <c r="ISM37" s="59" t="s">
        <v>12</v>
      </c>
      <c r="ISN37" s="58"/>
      <c r="ISO37" s="59" t="s">
        <v>12</v>
      </c>
      <c r="ISP37" s="58"/>
      <c r="ISQ37" s="59" t="s">
        <v>12</v>
      </c>
      <c r="ISR37" s="58"/>
      <c r="ISS37" s="59" t="s">
        <v>12</v>
      </c>
      <c r="IST37" s="58"/>
      <c r="ISU37" s="59" t="s">
        <v>12</v>
      </c>
      <c r="ISV37" s="58"/>
      <c r="ISW37" s="59" t="s">
        <v>12</v>
      </c>
      <c r="ISX37" s="58"/>
      <c r="ISY37" s="59" t="s">
        <v>12</v>
      </c>
      <c r="ISZ37" s="58"/>
      <c r="ITA37" s="59" t="s">
        <v>12</v>
      </c>
      <c r="ITB37" s="58"/>
      <c r="ITC37" s="59" t="s">
        <v>12</v>
      </c>
      <c r="ITD37" s="58"/>
      <c r="ITE37" s="59" t="s">
        <v>12</v>
      </c>
      <c r="ITF37" s="58"/>
      <c r="ITG37" s="59" t="s">
        <v>12</v>
      </c>
      <c r="ITH37" s="58"/>
      <c r="ITI37" s="59" t="s">
        <v>12</v>
      </c>
      <c r="ITJ37" s="58"/>
      <c r="ITK37" s="59" t="s">
        <v>12</v>
      </c>
      <c r="ITL37" s="58"/>
      <c r="ITM37" s="59" t="s">
        <v>12</v>
      </c>
      <c r="ITN37" s="58"/>
      <c r="ITO37" s="59" t="s">
        <v>12</v>
      </c>
      <c r="ITP37" s="58"/>
      <c r="ITQ37" s="59" t="s">
        <v>12</v>
      </c>
      <c r="ITR37" s="58"/>
      <c r="ITS37" s="59" t="s">
        <v>12</v>
      </c>
      <c r="ITT37" s="58"/>
      <c r="ITU37" s="59" t="s">
        <v>12</v>
      </c>
      <c r="ITV37" s="58"/>
      <c r="ITW37" s="59" t="s">
        <v>12</v>
      </c>
      <c r="ITX37" s="58"/>
      <c r="ITY37" s="59" t="s">
        <v>12</v>
      </c>
      <c r="ITZ37" s="58"/>
      <c r="IUA37" s="59" t="s">
        <v>12</v>
      </c>
      <c r="IUB37" s="58"/>
      <c r="IUC37" s="59" t="s">
        <v>12</v>
      </c>
      <c r="IUD37" s="58"/>
      <c r="IUE37" s="59" t="s">
        <v>12</v>
      </c>
      <c r="IUF37" s="58"/>
      <c r="IUG37" s="59" t="s">
        <v>12</v>
      </c>
      <c r="IUH37" s="58"/>
      <c r="IUI37" s="59" t="s">
        <v>12</v>
      </c>
      <c r="IUJ37" s="58"/>
      <c r="IUK37" s="59" t="s">
        <v>12</v>
      </c>
      <c r="IUL37" s="58"/>
      <c r="IUM37" s="59" t="s">
        <v>12</v>
      </c>
      <c r="IUN37" s="58"/>
      <c r="IUO37" s="59" t="s">
        <v>12</v>
      </c>
      <c r="IUP37" s="58"/>
      <c r="IUQ37" s="59" t="s">
        <v>12</v>
      </c>
      <c r="IUR37" s="58"/>
      <c r="IUS37" s="59" t="s">
        <v>12</v>
      </c>
      <c r="IUT37" s="58"/>
      <c r="IUU37" s="59" t="s">
        <v>12</v>
      </c>
      <c r="IUV37" s="58"/>
      <c r="IUW37" s="59" t="s">
        <v>12</v>
      </c>
      <c r="IUX37" s="58"/>
      <c r="IUY37" s="59" t="s">
        <v>12</v>
      </c>
      <c r="IUZ37" s="58"/>
      <c r="IVA37" s="59" t="s">
        <v>12</v>
      </c>
      <c r="IVB37" s="58"/>
      <c r="IVC37" s="59" t="s">
        <v>12</v>
      </c>
      <c r="IVD37" s="58"/>
      <c r="IVE37" s="59" t="s">
        <v>12</v>
      </c>
      <c r="IVF37" s="58"/>
      <c r="IVG37" s="59" t="s">
        <v>12</v>
      </c>
      <c r="IVH37" s="58"/>
      <c r="IVI37" s="59" t="s">
        <v>12</v>
      </c>
      <c r="IVJ37" s="58"/>
      <c r="IVK37" s="59" t="s">
        <v>12</v>
      </c>
      <c r="IVL37" s="58"/>
      <c r="IVM37" s="59" t="s">
        <v>12</v>
      </c>
      <c r="IVN37" s="58"/>
      <c r="IVO37" s="59" t="s">
        <v>12</v>
      </c>
      <c r="IVP37" s="58"/>
      <c r="IVQ37" s="59" t="s">
        <v>12</v>
      </c>
      <c r="IVR37" s="58"/>
      <c r="IVS37" s="59" t="s">
        <v>12</v>
      </c>
      <c r="IVT37" s="58"/>
      <c r="IVU37" s="59" t="s">
        <v>12</v>
      </c>
      <c r="IVV37" s="58"/>
      <c r="IVW37" s="59" t="s">
        <v>12</v>
      </c>
      <c r="IVX37" s="58"/>
      <c r="IVY37" s="59" t="s">
        <v>12</v>
      </c>
      <c r="IVZ37" s="58"/>
      <c r="IWA37" s="59" t="s">
        <v>12</v>
      </c>
      <c r="IWB37" s="58"/>
      <c r="IWC37" s="59" t="s">
        <v>12</v>
      </c>
      <c r="IWD37" s="58"/>
      <c r="IWE37" s="59" t="s">
        <v>12</v>
      </c>
      <c r="IWF37" s="58"/>
      <c r="IWG37" s="59" t="s">
        <v>12</v>
      </c>
      <c r="IWH37" s="58"/>
      <c r="IWI37" s="59" t="s">
        <v>12</v>
      </c>
      <c r="IWJ37" s="58"/>
      <c r="IWK37" s="59" t="s">
        <v>12</v>
      </c>
      <c r="IWL37" s="58"/>
      <c r="IWM37" s="59" t="s">
        <v>12</v>
      </c>
      <c r="IWN37" s="58"/>
      <c r="IWO37" s="59" t="s">
        <v>12</v>
      </c>
      <c r="IWP37" s="58"/>
      <c r="IWQ37" s="59" t="s">
        <v>12</v>
      </c>
      <c r="IWR37" s="58"/>
      <c r="IWS37" s="59" t="s">
        <v>12</v>
      </c>
      <c r="IWT37" s="58"/>
      <c r="IWU37" s="59" t="s">
        <v>12</v>
      </c>
      <c r="IWV37" s="58"/>
      <c r="IWW37" s="59" t="s">
        <v>12</v>
      </c>
      <c r="IWX37" s="58"/>
      <c r="IWY37" s="59" t="s">
        <v>12</v>
      </c>
      <c r="IWZ37" s="58"/>
      <c r="IXA37" s="59" t="s">
        <v>12</v>
      </c>
      <c r="IXB37" s="58"/>
      <c r="IXC37" s="59" t="s">
        <v>12</v>
      </c>
      <c r="IXD37" s="58"/>
      <c r="IXE37" s="59" t="s">
        <v>12</v>
      </c>
      <c r="IXF37" s="58"/>
      <c r="IXG37" s="59" t="s">
        <v>12</v>
      </c>
      <c r="IXH37" s="58"/>
      <c r="IXI37" s="59" t="s">
        <v>12</v>
      </c>
      <c r="IXJ37" s="58"/>
      <c r="IXK37" s="59" t="s">
        <v>12</v>
      </c>
      <c r="IXL37" s="58"/>
      <c r="IXM37" s="59" t="s">
        <v>12</v>
      </c>
      <c r="IXN37" s="58"/>
      <c r="IXO37" s="59" t="s">
        <v>12</v>
      </c>
      <c r="IXP37" s="58"/>
      <c r="IXQ37" s="59" t="s">
        <v>12</v>
      </c>
      <c r="IXR37" s="58"/>
      <c r="IXS37" s="59" t="s">
        <v>12</v>
      </c>
      <c r="IXT37" s="58"/>
      <c r="IXU37" s="59" t="s">
        <v>12</v>
      </c>
      <c r="IXV37" s="58"/>
      <c r="IXW37" s="59" t="s">
        <v>12</v>
      </c>
      <c r="IXX37" s="58"/>
      <c r="IXY37" s="59" t="s">
        <v>12</v>
      </c>
      <c r="IXZ37" s="58"/>
      <c r="IYA37" s="59" t="s">
        <v>12</v>
      </c>
      <c r="IYB37" s="58"/>
      <c r="IYC37" s="59" t="s">
        <v>12</v>
      </c>
      <c r="IYD37" s="58"/>
      <c r="IYE37" s="59" t="s">
        <v>12</v>
      </c>
      <c r="IYF37" s="58"/>
      <c r="IYG37" s="59" t="s">
        <v>12</v>
      </c>
      <c r="IYH37" s="58"/>
      <c r="IYI37" s="59" t="s">
        <v>12</v>
      </c>
      <c r="IYJ37" s="58"/>
      <c r="IYK37" s="59" t="s">
        <v>12</v>
      </c>
      <c r="IYL37" s="58"/>
      <c r="IYM37" s="59" t="s">
        <v>12</v>
      </c>
      <c r="IYN37" s="58"/>
      <c r="IYO37" s="59" t="s">
        <v>12</v>
      </c>
      <c r="IYP37" s="58"/>
      <c r="IYQ37" s="59" t="s">
        <v>12</v>
      </c>
      <c r="IYR37" s="58"/>
      <c r="IYS37" s="59" t="s">
        <v>12</v>
      </c>
      <c r="IYT37" s="58"/>
      <c r="IYU37" s="59" t="s">
        <v>12</v>
      </c>
      <c r="IYV37" s="58"/>
      <c r="IYW37" s="59" t="s">
        <v>12</v>
      </c>
      <c r="IYX37" s="58"/>
      <c r="IYY37" s="59" t="s">
        <v>12</v>
      </c>
      <c r="IYZ37" s="58"/>
      <c r="IZA37" s="59" t="s">
        <v>12</v>
      </c>
      <c r="IZB37" s="58"/>
      <c r="IZC37" s="59" t="s">
        <v>12</v>
      </c>
      <c r="IZD37" s="58"/>
      <c r="IZE37" s="59" t="s">
        <v>12</v>
      </c>
      <c r="IZF37" s="58"/>
      <c r="IZG37" s="59" t="s">
        <v>12</v>
      </c>
      <c r="IZH37" s="58"/>
      <c r="IZI37" s="59" t="s">
        <v>12</v>
      </c>
      <c r="IZJ37" s="58"/>
      <c r="IZK37" s="59" t="s">
        <v>12</v>
      </c>
      <c r="IZL37" s="58"/>
      <c r="IZM37" s="59" t="s">
        <v>12</v>
      </c>
      <c r="IZN37" s="58"/>
      <c r="IZO37" s="59" t="s">
        <v>12</v>
      </c>
      <c r="IZP37" s="58"/>
      <c r="IZQ37" s="59" t="s">
        <v>12</v>
      </c>
      <c r="IZR37" s="58"/>
      <c r="IZS37" s="59" t="s">
        <v>12</v>
      </c>
      <c r="IZT37" s="58"/>
      <c r="IZU37" s="59" t="s">
        <v>12</v>
      </c>
      <c r="IZV37" s="58"/>
      <c r="IZW37" s="59" t="s">
        <v>12</v>
      </c>
      <c r="IZX37" s="58"/>
      <c r="IZY37" s="59" t="s">
        <v>12</v>
      </c>
      <c r="IZZ37" s="58"/>
      <c r="JAA37" s="59" t="s">
        <v>12</v>
      </c>
      <c r="JAB37" s="58"/>
      <c r="JAC37" s="59" t="s">
        <v>12</v>
      </c>
      <c r="JAD37" s="58"/>
      <c r="JAE37" s="59" t="s">
        <v>12</v>
      </c>
      <c r="JAF37" s="58"/>
      <c r="JAG37" s="59" t="s">
        <v>12</v>
      </c>
      <c r="JAH37" s="58"/>
      <c r="JAI37" s="59" t="s">
        <v>12</v>
      </c>
      <c r="JAJ37" s="58"/>
      <c r="JAK37" s="59" t="s">
        <v>12</v>
      </c>
      <c r="JAL37" s="58"/>
      <c r="JAM37" s="59" t="s">
        <v>12</v>
      </c>
      <c r="JAN37" s="58"/>
      <c r="JAO37" s="59" t="s">
        <v>12</v>
      </c>
      <c r="JAP37" s="58"/>
      <c r="JAQ37" s="59" t="s">
        <v>12</v>
      </c>
      <c r="JAR37" s="58"/>
      <c r="JAS37" s="59" t="s">
        <v>12</v>
      </c>
      <c r="JAT37" s="58"/>
      <c r="JAU37" s="59" t="s">
        <v>12</v>
      </c>
      <c r="JAV37" s="58"/>
      <c r="JAW37" s="59" t="s">
        <v>12</v>
      </c>
      <c r="JAX37" s="58"/>
      <c r="JAY37" s="59" t="s">
        <v>12</v>
      </c>
      <c r="JAZ37" s="58"/>
      <c r="JBA37" s="59" t="s">
        <v>12</v>
      </c>
      <c r="JBB37" s="58"/>
      <c r="JBC37" s="59" t="s">
        <v>12</v>
      </c>
      <c r="JBD37" s="58"/>
      <c r="JBE37" s="59" t="s">
        <v>12</v>
      </c>
      <c r="JBF37" s="58"/>
      <c r="JBG37" s="59" t="s">
        <v>12</v>
      </c>
      <c r="JBH37" s="58"/>
      <c r="JBI37" s="59" t="s">
        <v>12</v>
      </c>
      <c r="JBJ37" s="58"/>
      <c r="JBK37" s="59" t="s">
        <v>12</v>
      </c>
      <c r="JBL37" s="58"/>
      <c r="JBM37" s="59" t="s">
        <v>12</v>
      </c>
      <c r="JBN37" s="58"/>
      <c r="JBO37" s="59" t="s">
        <v>12</v>
      </c>
      <c r="JBP37" s="58"/>
      <c r="JBQ37" s="59" t="s">
        <v>12</v>
      </c>
      <c r="JBR37" s="58"/>
      <c r="JBS37" s="59" t="s">
        <v>12</v>
      </c>
      <c r="JBT37" s="58"/>
      <c r="JBU37" s="59" t="s">
        <v>12</v>
      </c>
      <c r="JBV37" s="58"/>
      <c r="JBW37" s="59" t="s">
        <v>12</v>
      </c>
      <c r="JBX37" s="58"/>
      <c r="JBY37" s="59" t="s">
        <v>12</v>
      </c>
      <c r="JBZ37" s="58"/>
      <c r="JCA37" s="59" t="s">
        <v>12</v>
      </c>
      <c r="JCB37" s="58"/>
      <c r="JCC37" s="59" t="s">
        <v>12</v>
      </c>
      <c r="JCD37" s="58"/>
      <c r="JCE37" s="59" t="s">
        <v>12</v>
      </c>
      <c r="JCF37" s="58"/>
      <c r="JCG37" s="59" t="s">
        <v>12</v>
      </c>
      <c r="JCH37" s="58"/>
      <c r="JCI37" s="59" t="s">
        <v>12</v>
      </c>
      <c r="JCJ37" s="58"/>
      <c r="JCK37" s="59" t="s">
        <v>12</v>
      </c>
      <c r="JCL37" s="58"/>
      <c r="JCM37" s="59" t="s">
        <v>12</v>
      </c>
      <c r="JCN37" s="58"/>
      <c r="JCO37" s="59" t="s">
        <v>12</v>
      </c>
      <c r="JCP37" s="58"/>
      <c r="JCQ37" s="59" t="s">
        <v>12</v>
      </c>
      <c r="JCR37" s="58"/>
      <c r="JCS37" s="59" t="s">
        <v>12</v>
      </c>
      <c r="JCT37" s="58"/>
      <c r="JCU37" s="59" t="s">
        <v>12</v>
      </c>
      <c r="JCV37" s="58"/>
      <c r="JCW37" s="59" t="s">
        <v>12</v>
      </c>
      <c r="JCX37" s="58"/>
      <c r="JCY37" s="59" t="s">
        <v>12</v>
      </c>
      <c r="JCZ37" s="58"/>
      <c r="JDA37" s="59" t="s">
        <v>12</v>
      </c>
      <c r="JDB37" s="58"/>
      <c r="JDC37" s="59" t="s">
        <v>12</v>
      </c>
      <c r="JDD37" s="58"/>
      <c r="JDE37" s="59" t="s">
        <v>12</v>
      </c>
      <c r="JDF37" s="58"/>
      <c r="JDG37" s="59" t="s">
        <v>12</v>
      </c>
      <c r="JDH37" s="58"/>
      <c r="JDI37" s="59" t="s">
        <v>12</v>
      </c>
      <c r="JDJ37" s="58"/>
      <c r="JDK37" s="59" t="s">
        <v>12</v>
      </c>
      <c r="JDL37" s="58"/>
      <c r="JDM37" s="59" t="s">
        <v>12</v>
      </c>
      <c r="JDN37" s="58"/>
      <c r="JDO37" s="59" t="s">
        <v>12</v>
      </c>
      <c r="JDP37" s="58"/>
      <c r="JDQ37" s="59" t="s">
        <v>12</v>
      </c>
      <c r="JDR37" s="58"/>
      <c r="JDS37" s="59" t="s">
        <v>12</v>
      </c>
      <c r="JDT37" s="58"/>
      <c r="JDU37" s="59" t="s">
        <v>12</v>
      </c>
      <c r="JDV37" s="58"/>
      <c r="JDW37" s="59" t="s">
        <v>12</v>
      </c>
      <c r="JDX37" s="58"/>
      <c r="JDY37" s="59" t="s">
        <v>12</v>
      </c>
      <c r="JDZ37" s="58"/>
      <c r="JEA37" s="59" t="s">
        <v>12</v>
      </c>
      <c r="JEB37" s="58"/>
      <c r="JEC37" s="59" t="s">
        <v>12</v>
      </c>
      <c r="JED37" s="58"/>
      <c r="JEE37" s="59" t="s">
        <v>12</v>
      </c>
      <c r="JEF37" s="58"/>
      <c r="JEG37" s="59" t="s">
        <v>12</v>
      </c>
      <c r="JEH37" s="58"/>
      <c r="JEI37" s="59" t="s">
        <v>12</v>
      </c>
      <c r="JEJ37" s="58"/>
      <c r="JEK37" s="59" t="s">
        <v>12</v>
      </c>
      <c r="JEL37" s="58"/>
      <c r="JEM37" s="59" t="s">
        <v>12</v>
      </c>
      <c r="JEN37" s="58"/>
      <c r="JEO37" s="59" t="s">
        <v>12</v>
      </c>
      <c r="JEP37" s="58"/>
      <c r="JEQ37" s="59" t="s">
        <v>12</v>
      </c>
      <c r="JER37" s="58"/>
      <c r="JES37" s="59" t="s">
        <v>12</v>
      </c>
      <c r="JET37" s="58"/>
      <c r="JEU37" s="59" t="s">
        <v>12</v>
      </c>
      <c r="JEV37" s="58"/>
      <c r="JEW37" s="59" t="s">
        <v>12</v>
      </c>
      <c r="JEX37" s="58"/>
      <c r="JEY37" s="59" t="s">
        <v>12</v>
      </c>
      <c r="JEZ37" s="58"/>
      <c r="JFA37" s="59" t="s">
        <v>12</v>
      </c>
      <c r="JFB37" s="58"/>
      <c r="JFC37" s="59" t="s">
        <v>12</v>
      </c>
      <c r="JFD37" s="58"/>
      <c r="JFE37" s="59" t="s">
        <v>12</v>
      </c>
      <c r="JFF37" s="58"/>
      <c r="JFG37" s="59" t="s">
        <v>12</v>
      </c>
      <c r="JFH37" s="58"/>
      <c r="JFI37" s="59" t="s">
        <v>12</v>
      </c>
      <c r="JFJ37" s="58"/>
      <c r="JFK37" s="59" t="s">
        <v>12</v>
      </c>
      <c r="JFL37" s="58"/>
      <c r="JFM37" s="59" t="s">
        <v>12</v>
      </c>
      <c r="JFN37" s="58"/>
      <c r="JFO37" s="59" t="s">
        <v>12</v>
      </c>
      <c r="JFP37" s="58"/>
      <c r="JFQ37" s="59" t="s">
        <v>12</v>
      </c>
      <c r="JFR37" s="58"/>
      <c r="JFS37" s="59" t="s">
        <v>12</v>
      </c>
      <c r="JFT37" s="58"/>
      <c r="JFU37" s="59" t="s">
        <v>12</v>
      </c>
      <c r="JFV37" s="58"/>
      <c r="JFW37" s="59" t="s">
        <v>12</v>
      </c>
      <c r="JFX37" s="58"/>
      <c r="JFY37" s="59" t="s">
        <v>12</v>
      </c>
      <c r="JFZ37" s="58"/>
      <c r="JGA37" s="59" t="s">
        <v>12</v>
      </c>
      <c r="JGB37" s="58"/>
      <c r="JGC37" s="59" t="s">
        <v>12</v>
      </c>
      <c r="JGD37" s="58"/>
      <c r="JGE37" s="59" t="s">
        <v>12</v>
      </c>
      <c r="JGF37" s="58"/>
      <c r="JGG37" s="59" t="s">
        <v>12</v>
      </c>
      <c r="JGH37" s="58"/>
      <c r="JGI37" s="59" t="s">
        <v>12</v>
      </c>
      <c r="JGJ37" s="58"/>
      <c r="JGK37" s="59" t="s">
        <v>12</v>
      </c>
      <c r="JGL37" s="58"/>
      <c r="JGM37" s="59" t="s">
        <v>12</v>
      </c>
      <c r="JGN37" s="58"/>
      <c r="JGO37" s="59" t="s">
        <v>12</v>
      </c>
      <c r="JGP37" s="58"/>
      <c r="JGQ37" s="59" t="s">
        <v>12</v>
      </c>
      <c r="JGR37" s="58"/>
      <c r="JGS37" s="59" t="s">
        <v>12</v>
      </c>
      <c r="JGT37" s="58"/>
      <c r="JGU37" s="59" t="s">
        <v>12</v>
      </c>
      <c r="JGV37" s="58"/>
      <c r="JGW37" s="59" t="s">
        <v>12</v>
      </c>
      <c r="JGX37" s="58"/>
      <c r="JGY37" s="59" t="s">
        <v>12</v>
      </c>
      <c r="JGZ37" s="58"/>
      <c r="JHA37" s="59" t="s">
        <v>12</v>
      </c>
      <c r="JHB37" s="58"/>
      <c r="JHC37" s="59" t="s">
        <v>12</v>
      </c>
      <c r="JHD37" s="58"/>
      <c r="JHE37" s="59" t="s">
        <v>12</v>
      </c>
      <c r="JHF37" s="58"/>
      <c r="JHG37" s="59" t="s">
        <v>12</v>
      </c>
      <c r="JHH37" s="58"/>
      <c r="JHI37" s="59" t="s">
        <v>12</v>
      </c>
      <c r="JHJ37" s="58"/>
      <c r="JHK37" s="59" t="s">
        <v>12</v>
      </c>
      <c r="JHL37" s="58"/>
      <c r="JHM37" s="59" t="s">
        <v>12</v>
      </c>
      <c r="JHN37" s="58"/>
      <c r="JHO37" s="59" t="s">
        <v>12</v>
      </c>
      <c r="JHP37" s="58"/>
      <c r="JHQ37" s="59" t="s">
        <v>12</v>
      </c>
      <c r="JHR37" s="58"/>
      <c r="JHS37" s="59" t="s">
        <v>12</v>
      </c>
      <c r="JHT37" s="58"/>
      <c r="JHU37" s="59" t="s">
        <v>12</v>
      </c>
      <c r="JHV37" s="58"/>
      <c r="JHW37" s="59" t="s">
        <v>12</v>
      </c>
      <c r="JHX37" s="58"/>
      <c r="JHY37" s="59" t="s">
        <v>12</v>
      </c>
      <c r="JHZ37" s="58"/>
      <c r="JIA37" s="59" t="s">
        <v>12</v>
      </c>
      <c r="JIB37" s="58"/>
      <c r="JIC37" s="59" t="s">
        <v>12</v>
      </c>
      <c r="JID37" s="58"/>
      <c r="JIE37" s="59" t="s">
        <v>12</v>
      </c>
      <c r="JIF37" s="58"/>
      <c r="JIG37" s="59" t="s">
        <v>12</v>
      </c>
      <c r="JIH37" s="58"/>
      <c r="JII37" s="59" t="s">
        <v>12</v>
      </c>
      <c r="JIJ37" s="58"/>
      <c r="JIK37" s="59" t="s">
        <v>12</v>
      </c>
      <c r="JIL37" s="58"/>
      <c r="JIM37" s="59" t="s">
        <v>12</v>
      </c>
      <c r="JIN37" s="58"/>
      <c r="JIO37" s="59" t="s">
        <v>12</v>
      </c>
      <c r="JIP37" s="58"/>
      <c r="JIQ37" s="59" t="s">
        <v>12</v>
      </c>
      <c r="JIR37" s="58"/>
      <c r="JIS37" s="59" t="s">
        <v>12</v>
      </c>
      <c r="JIT37" s="58"/>
      <c r="JIU37" s="59" t="s">
        <v>12</v>
      </c>
      <c r="JIV37" s="58"/>
      <c r="JIW37" s="59" t="s">
        <v>12</v>
      </c>
      <c r="JIX37" s="58"/>
      <c r="JIY37" s="59" t="s">
        <v>12</v>
      </c>
      <c r="JIZ37" s="58"/>
      <c r="JJA37" s="59" t="s">
        <v>12</v>
      </c>
      <c r="JJB37" s="58"/>
      <c r="JJC37" s="59" t="s">
        <v>12</v>
      </c>
      <c r="JJD37" s="58"/>
      <c r="JJE37" s="59" t="s">
        <v>12</v>
      </c>
      <c r="JJF37" s="58"/>
      <c r="JJG37" s="59" t="s">
        <v>12</v>
      </c>
      <c r="JJH37" s="58"/>
      <c r="JJI37" s="59" t="s">
        <v>12</v>
      </c>
      <c r="JJJ37" s="58"/>
      <c r="JJK37" s="59" t="s">
        <v>12</v>
      </c>
      <c r="JJL37" s="58"/>
      <c r="JJM37" s="59" t="s">
        <v>12</v>
      </c>
      <c r="JJN37" s="58"/>
      <c r="JJO37" s="59" t="s">
        <v>12</v>
      </c>
      <c r="JJP37" s="58"/>
      <c r="JJQ37" s="59" t="s">
        <v>12</v>
      </c>
      <c r="JJR37" s="58"/>
      <c r="JJS37" s="59" t="s">
        <v>12</v>
      </c>
      <c r="JJT37" s="58"/>
      <c r="JJU37" s="59" t="s">
        <v>12</v>
      </c>
      <c r="JJV37" s="58"/>
      <c r="JJW37" s="59" t="s">
        <v>12</v>
      </c>
      <c r="JJX37" s="58"/>
      <c r="JJY37" s="59" t="s">
        <v>12</v>
      </c>
      <c r="JJZ37" s="58"/>
      <c r="JKA37" s="59" t="s">
        <v>12</v>
      </c>
      <c r="JKB37" s="58"/>
      <c r="JKC37" s="59" t="s">
        <v>12</v>
      </c>
      <c r="JKD37" s="58"/>
      <c r="JKE37" s="59" t="s">
        <v>12</v>
      </c>
      <c r="JKF37" s="58"/>
      <c r="JKG37" s="59" t="s">
        <v>12</v>
      </c>
      <c r="JKH37" s="58"/>
      <c r="JKI37" s="59" t="s">
        <v>12</v>
      </c>
      <c r="JKJ37" s="58"/>
      <c r="JKK37" s="59" t="s">
        <v>12</v>
      </c>
      <c r="JKL37" s="58"/>
      <c r="JKM37" s="59" t="s">
        <v>12</v>
      </c>
      <c r="JKN37" s="58"/>
      <c r="JKO37" s="59" t="s">
        <v>12</v>
      </c>
      <c r="JKP37" s="58"/>
      <c r="JKQ37" s="59" t="s">
        <v>12</v>
      </c>
      <c r="JKR37" s="58"/>
      <c r="JKS37" s="59" t="s">
        <v>12</v>
      </c>
      <c r="JKT37" s="58"/>
      <c r="JKU37" s="59" t="s">
        <v>12</v>
      </c>
      <c r="JKV37" s="58"/>
      <c r="JKW37" s="59" t="s">
        <v>12</v>
      </c>
      <c r="JKX37" s="58"/>
      <c r="JKY37" s="59" t="s">
        <v>12</v>
      </c>
      <c r="JKZ37" s="58"/>
      <c r="JLA37" s="59" t="s">
        <v>12</v>
      </c>
      <c r="JLB37" s="58"/>
      <c r="JLC37" s="59" t="s">
        <v>12</v>
      </c>
      <c r="JLD37" s="58"/>
      <c r="JLE37" s="59" t="s">
        <v>12</v>
      </c>
      <c r="JLF37" s="58"/>
      <c r="JLG37" s="59" t="s">
        <v>12</v>
      </c>
      <c r="JLH37" s="58"/>
      <c r="JLI37" s="59" t="s">
        <v>12</v>
      </c>
      <c r="JLJ37" s="58"/>
      <c r="JLK37" s="59" t="s">
        <v>12</v>
      </c>
      <c r="JLL37" s="58"/>
      <c r="JLM37" s="59" t="s">
        <v>12</v>
      </c>
      <c r="JLN37" s="58"/>
      <c r="JLO37" s="59" t="s">
        <v>12</v>
      </c>
      <c r="JLP37" s="58"/>
      <c r="JLQ37" s="59" t="s">
        <v>12</v>
      </c>
      <c r="JLR37" s="58"/>
      <c r="JLS37" s="59" t="s">
        <v>12</v>
      </c>
      <c r="JLT37" s="58"/>
      <c r="JLU37" s="59" t="s">
        <v>12</v>
      </c>
      <c r="JLV37" s="58"/>
      <c r="JLW37" s="59" t="s">
        <v>12</v>
      </c>
      <c r="JLX37" s="58"/>
      <c r="JLY37" s="59" t="s">
        <v>12</v>
      </c>
      <c r="JLZ37" s="58"/>
      <c r="JMA37" s="59" t="s">
        <v>12</v>
      </c>
      <c r="JMB37" s="58"/>
      <c r="JMC37" s="59" t="s">
        <v>12</v>
      </c>
      <c r="JMD37" s="58"/>
      <c r="JME37" s="59" t="s">
        <v>12</v>
      </c>
      <c r="JMF37" s="58"/>
      <c r="JMG37" s="59" t="s">
        <v>12</v>
      </c>
      <c r="JMH37" s="58"/>
      <c r="JMI37" s="59" t="s">
        <v>12</v>
      </c>
      <c r="JMJ37" s="58"/>
      <c r="JMK37" s="59" t="s">
        <v>12</v>
      </c>
      <c r="JML37" s="58"/>
      <c r="JMM37" s="59" t="s">
        <v>12</v>
      </c>
      <c r="JMN37" s="58"/>
      <c r="JMO37" s="59" t="s">
        <v>12</v>
      </c>
      <c r="JMP37" s="58"/>
      <c r="JMQ37" s="59" t="s">
        <v>12</v>
      </c>
      <c r="JMR37" s="58"/>
      <c r="JMS37" s="59" t="s">
        <v>12</v>
      </c>
      <c r="JMT37" s="58"/>
      <c r="JMU37" s="59" t="s">
        <v>12</v>
      </c>
      <c r="JMV37" s="58"/>
      <c r="JMW37" s="59" t="s">
        <v>12</v>
      </c>
      <c r="JMX37" s="58"/>
      <c r="JMY37" s="59" t="s">
        <v>12</v>
      </c>
      <c r="JMZ37" s="58"/>
      <c r="JNA37" s="59" t="s">
        <v>12</v>
      </c>
      <c r="JNB37" s="58"/>
      <c r="JNC37" s="59" t="s">
        <v>12</v>
      </c>
      <c r="JND37" s="58"/>
      <c r="JNE37" s="59" t="s">
        <v>12</v>
      </c>
      <c r="JNF37" s="58"/>
      <c r="JNG37" s="59" t="s">
        <v>12</v>
      </c>
      <c r="JNH37" s="58"/>
      <c r="JNI37" s="59" t="s">
        <v>12</v>
      </c>
      <c r="JNJ37" s="58"/>
      <c r="JNK37" s="59" t="s">
        <v>12</v>
      </c>
      <c r="JNL37" s="58"/>
      <c r="JNM37" s="59" t="s">
        <v>12</v>
      </c>
      <c r="JNN37" s="58"/>
      <c r="JNO37" s="59" t="s">
        <v>12</v>
      </c>
      <c r="JNP37" s="58"/>
      <c r="JNQ37" s="59" t="s">
        <v>12</v>
      </c>
      <c r="JNR37" s="58"/>
      <c r="JNS37" s="59" t="s">
        <v>12</v>
      </c>
      <c r="JNT37" s="58"/>
      <c r="JNU37" s="59" t="s">
        <v>12</v>
      </c>
      <c r="JNV37" s="58"/>
      <c r="JNW37" s="59" t="s">
        <v>12</v>
      </c>
      <c r="JNX37" s="58"/>
      <c r="JNY37" s="59" t="s">
        <v>12</v>
      </c>
      <c r="JNZ37" s="58"/>
      <c r="JOA37" s="59" t="s">
        <v>12</v>
      </c>
      <c r="JOB37" s="58"/>
      <c r="JOC37" s="59" t="s">
        <v>12</v>
      </c>
      <c r="JOD37" s="58"/>
      <c r="JOE37" s="59" t="s">
        <v>12</v>
      </c>
      <c r="JOF37" s="58"/>
      <c r="JOG37" s="59" t="s">
        <v>12</v>
      </c>
      <c r="JOH37" s="58"/>
      <c r="JOI37" s="59" t="s">
        <v>12</v>
      </c>
      <c r="JOJ37" s="58"/>
      <c r="JOK37" s="59" t="s">
        <v>12</v>
      </c>
      <c r="JOL37" s="58"/>
      <c r="JOM37" s="59" t="s">
        <v>12</v>
      </c>
      <c r="JON37" s="58"/>
      <c r="JOO37" s="59" t="s">
        <v>12</v>
      </c>
      <c r="JOP37" s="58"/>
      <c r="JOQ37" s="59" t="s">
        <v>12</v>
      </c>
      <c r="JOR37" s="58"/>
      <c r="JOS37" s="59" t="s">
        <v>12</v>
      </c>
      <c r="JOT37" s="58"/>
      <c r="JOU37" s="59" t="s">
        <v>12</v>
      </c>
      <c r="JOV37" s="58"/>
      <c r="JOW37" s="59" t="s">
        <v>12</v>
      </c>
      <c r="JOX37" s="58"/>
      <c r="JOY37" s="59" t="s">
        <v>12</v>
      </c>
      <c r="JOZ37" s="58"/>
      <c r="JPA37" s="59" t="s">
        <v>12</v>
      </c>
      <c r="JPB37" s="58"/>
      <c r="JPC37" s="59" t="s">
        <v>12</v>
      </c>
      <c r="JPD37" s="58"/>
      <c r="JPE37" s="59" t="s">
        <v>12</v>
      </c>
      <c r="JPF37" s="58"/>
      <c r="JPG37" s="59" t="s">
        <v>12</v>
      </c>
      <c r="JPH37" s="58"/>
      <c r="JPI37" s="59" t="s">
        <v>12</v>
      </c>
      <c r="JPJ37" s="58"/>
      <c r="JPK37" s="59" t="s">
        <v>12</v>
      </c>
      <c r="JPL37" s="58"/>
      <c r="JPM37" s="59" t="s">
        <v>12</v>
      </c>
      <c r="JPN37" s="58"/>
      <c r="JPO37" s="59" t="s">
        <v>12</v>
      </c>
      <c r="JPP37" s="58"/>
      <c r="JPQ37" s="59" t="s">
        <v>12</v>
      </c>
      <c r="JPR37" s="58"/>
      <c r="JPS37" s="59" t="s">
        <v>12</v>
      </c>
      <c r="JPT37" s="58"/>
      <c r="JPU37" s="59" t="s">
        <v>12</v>
      </c>
      <c r="JPV37" s="58"/>
      <c r="JPW37" s="59" t="s">
        <v>12</v>
      </c>
      <c r="JPX37" s="58"/>
      <c r="JPY37" s="59" t="s">
        <v>12</v>
      </c>
      <c r="JPZ37" s="58"/>
      <c r="JQA37" s="59" t="s">
        <v>12</v>
      </c>
      <c r="JQB37" s="58"/>
      <c r="JQC37" s="59" t="s">
        <v>12</v>
      </c>
      <c r="JQD37" s="58"/>
      <c r="JQE37" s="59" t="s">
        <v>12</v>
      </c>
      <c r="JQF37" s="58"/>
      <c r="JQG37" s="59" t="s">
        <v>12</v>
      </c>
      <c r="JQH37" s="58"/>
      <c r="JQI37" s="59" t="s">
        <v>12</v>
      </c>
      <c r="JQJ37" s="58"/>
      <c r="JQK37" s="59" t="s">
        <v>12</v>
      </c>
      <c r="JQL37" s="58"/>
      <c r="JQM37" s="59" t="s">
        <v>12</v>
      </c>
      <c r="JQN37" s="58"/>
      <c r="JQO37" s="59" t="s">
        <v>12</v>
      </c>
      <c r="JQP37" s="58"/>
      <c r="JQQ37" s="59" t="s">
        <v>12</v>
      </c>
      <c r="JQR37" s="58"/>
      <c r="JQS37" s="59" t="s">
        <v>12</v>
      </c>
      <c r="JQT37" s="58"/>
      <c r="JQU37" s="59" t="s">
        <v>12</v>
      </c>
      <c r="JQV37" s="58"/>
      <c r="JQW37" s="59" t="s">
        <v>12</v>
      </c>
      <c r="JQX37" s="58"/>
      <c r="JQY37" s="59" t="s">
        <v>12</v>
      </c>
      <c r="JQZ37" s="58"/>
      <c r="JRA37" s="59" t="s">
        <v>12</v>
      </c>
      <c r="JRB37" s="58"/>
      <c r="JRC37" s="59" t="s">
        <v>12</v>
      </c>
      <c r="JRD37" s="58"/>
      <c r="JRE37" s="59" t="s">
        <v>12</v>
      </c>
      <c r="JRF37" s="58"/>
      <c r="JRG37" s="59" t="s">
        <v>12</v>
      </c>
      <c r="JRH37" s="58"/>
      <c r="JRI37" s="59" t="s">
        <v>12</v>
      </c>
      <c r="JRJ37" s="58"/>
      <c r="JRK37" s="59" t="s">
        <v>12</v>
      </c>
      <c r="JRL37" s="58"/>
      <c r="JRM37" s="59" t="s">
        <v>12</v>
      </c>
      <c r="JRN37" s="58"/>
      <c r="JRO37" s="59" t="s">
        <v>12</v>
      </c>
      <c r="JRP37" s="58"/>
      <c r="JRQ37" s="59" t="s">
        <v>12</v>
      </c>
      <c r="JRR37" s="58"/>
      <c r="JRS37" s="59" t="s">
        <v>12</v>
      </c>
      <c r="JRT37" s="58"/>
      <c r="JRU37" s="59" t="s">
        <v>12</v>
      </c>
      <c r="JRV37" s="58"/>
      <c r="JRW37" s="59" t="s">
        <v>12</v>
      </c>
      <c r="JRX37" s="58"/>
      <c r="JRY37" s="59" t="s">
        <v>12</v>
      </c>
      <c r="JRZ37" s="58"/>
      <c r="JSA37" s="59" t="s">
        <v>12</v>
      </c>
      <c r="JSB37" s="58"/>
      <c r="JSC37" s="59" t="s">
        <v>12</v>
      </c>
      <c r="JSD37" s="58"/>
      <c r="JSE37" s="59" t="s">
        <v>12</v>
      </c>
      <c r="JSF37" s="58"/>
      <c r="JSG37" s="59" t="s">
        <v>12</v>
      </c>
      <c r="JSH37" s="58"/>
      <c r="JSI37" s="59" t="s">
        <v>12</v>
      </c>
      <c r="JSJ37" s="58"/>
      <c r="JSK37" s="59" t="s">
        <v>12</v>
      </c>
      <c r="JSL37" s="58"/>
      <c r="JSM37" s="59" t="s">
        <v>12</v>
      </c>
      <c r="JSN37" s="58"/>
      <c r="JSO37" s="59" t="s">
        <v>12</v>
      </c>
      <c r="JSP37" s="58"/>
      <c r="JSQ37" s="59" t="s">
        <v>12</v>
      </c>
      <c r="JSR37" s="58"/>
      <c r="JSS37" s="59" t="s">
        <v>12</v>
      </c>
      <c r="JST37" s="58"/>
      <c r="JSU37" s="59" t="s">
        <v>12</v>
      </c>
      <c r="JSV37" s="58"/>
      <c r="JSW37" s="59" t="s">
        <v>12</v>
      </c>
      <c r="JSX37" s="58"/>
      <c r="JSY37" s="59" t="s">
        <v>12</v>
      </c>
      <c r="JSZ37" s="58"/>
      <c r="JTA37" s="59" t="s">
        <v>12</v>
      </c>
      <c r="JTB37" s="58"/>
      <c r="JTC37" s="59" t="s">
        <v>12</v>
      </c>
      <c r="JTD37" s="58"/>
      <c r="JTE37" s="59" t="s">
        <v>12</v>
      </c>
      <c r="JTF37" s="58"/>
      <c r="JTG37" s="59" t="s">
        <v>12</v>
      </c>
      <c r="JTH37" s="58"/>
      <c r="JTI37" s="59" t="s">
        <v>12</v>
      </c>
      <c r="JTJ37" s="58"/>
      <c r="JTK37" s="59" t="s">
        <v>12</v>
      </c>
      <c r="JTL37" s="58"/>
      <c r="JTM37" s="59" t="s">
        <v>12</v>
      </c>
      <c r="JTN37" s="58"/>
      <c r="JTO37" s="59" t="s">
        <v>12</v>
      </c>
      <c r="JTP37" s="58"/>
      <c r="JTQ37" s="59" t="s">
        <v>12</v>
      </c>
      <c r="JTR37" s="58"/>
      <c r="JTS37" s="59" t="s">
        <v>12</v>
      </c>
      <c r="JTT37" s="58"/>
      <c r="JTU37" s="59" t="s">
        <v>12</v>
      </c>
      <c r="JTV37" s="58"/>
      <c r="JTW37" s="59" t="s">
        <v>12</v>
      </c>
      <c r="JTX37" s="58"/>
      <c r="JTY37" s="59" t="s">
        <v>12</v>
      </c>
      <c r="JTZ37" s="58"/>
      <c r="JUA37" s="59" t="s">
        <v>12</v>
      </c>
      <c r="JUB37" s="58"/>
      <c r="JUC37" s="59" t="s">
        <v>12</v>
      </c>
      <c r="JUD37" s="58"/>
      <c r="JUE37" s="59" t="s">
        <v>12</v>
      </c>
      <c r="JUF37" s="58"/>
      <c r="JUG37" s="59" t="s">
        <v>12</v>
      </c>
      <c r="JUH37" s="58"/>
      <c r="JUI37" s="59" t="s">
        <v>12</v>
      </c>
      <c r="JUJ37" s="58"/>
      <c r="JUK37" s="59" t="s">
        <v>12</v>
      </c>
      <c r="JUL37" s="58"/>
      <c r="JUM37" s="59" t="s">
        <v>12</v>
      </c>
      <c r="JUN37" s="58"/>
      <c r="JUO37" s="59" t="s">
        <v>12</v>
      </c>
      <c r="JUP37" s="58"/>
      <c r="JUQ37" s="59" t="s">
        <v>12</v>
      </c>
      <c r="JUR37" s="58"/>
      <c r="JUS37" s="59" t="s">
        <v>12</v>
      </c>
      <c r="JUT37" s="58"/>
      <c r="JUU37" s="59" t="s">
        <v>12</v>
      </c>
      <c r="JUV37" s="58"/>
      <c r="JUW37" s="59" t="s">
        <v>12</v>
      </c>
      <c r="JUX37" s="58"/>
      <c r="JUY37" s="59" t="s">
        <v>12</v>
      </c>
      <c r="JUZ37" s="58"/>
      <c r="JVA37" s="59" t="s">
        <v>12</v>
      </c>
      <c r="JVB37" s="58"/>
      <c r="JVC37" s="59" t="s">
        <v>12</v>
      </c>
      <c r="JVD37" s="58"/>
      <c r="JVE37" s="59" t="s">
        <v>12</v>
      </c>
      <c r="JVF37" s="58"/>
      <c r="JVG37" s="59" t="s">
        <v>12</v>
      </c>
      <c r="JVH37" s="58"/>
      <c r="JVI37" s="59" t="s">
        <v>12</v>
      </c>
      <c r="JVJ37" s="58"/>
      <c r="JVK37" s="59" t="s">
        <v>12</v>
      </c>
      <c r="JVL37" s="58"/>
      <c r="JVM37" s="59" t="s">
        <v>12</v>
      </c>
      <c r="JVN37" s="58"/>
      <c r="JVO37" s="59" t="s">
        <v>12</v>
      </c>
      <c r="JVP37" s="58"/>
      <c r="JVQ37" s="59" t="s">
        <v>12</v>
      </c>
      <c r="JVR37" s="58"/>
      <c r="JVS37" s="59" t="s">
        <v>12</v>
      </c>
      <c r="JVT37" s="58"/>
      <c r="JVU37" s="59" t="s">
        <v>12</v>
      </c>
      <c r="JVV37" s="58"/>
      <c r="JVW37" s="59" t="s">
        <v>12</v>
      </c>
      <c r="JVX37" s="58"/>
      <c r="JVY37" s="59" t="s">
        <v>12</v>
      </c>
      <c r="JVZ37" s="58"/>
      <c r="JWA37" s="59" t="s">
        <v>12</v>
      </c>
      <c r="JWB37" s="58"/>
      <c r="JWC37" s="59" t="s">
        <v>12</v>
      </c>
      <c r="JWD37" s="58"/>
      <c r="JWE37" s="59" t="s">
        <v>12</v>
      </c>
      <c r="JWF37" s="58"/>
      <c r="JWG37" s="59" t="s">
        <v>12</v>
      </c>
      <c r="JWH37" s="58"/>
      <c r="JWI37" s="59" t="s">
        <v>12</v>
      </c>
      <c r="JWJ37" s="58"/>
      <c r="JWK37" s="59" t="s">
        <v>12</v>
      </c>
      <c r="JWL37" s="58"/>
      <c r="JWM37" s="59" t="s">
        <v>12</v>
      </c>
      <c r="JWN37" s="58"/>
      <c r="JWO37" s="59" t="s">
        <v>12</v>
      </c>
      <c r="JWP37" s="58"/>
      <c r="JWQ37" s="59" t="s">
        <v>12</v>
      </c>
      <c r="JWR37" s="58"/>
      <c r="JWS37" s="59" t="s">
        <v>12</v>
      </c>
      <c r="JWT37" s="58"/>
      <c r="JWU37" s="59" t="s">
        <v>12</v>
      </c>
      <c r="JWV37" s="58"/>
      <c r="JWW37" s="59" t="s">
        <v>12</v>
      </c>
      <c r="JWX37" s="58"/>
      <c r="JWY37" s="59" t="s">
        <v>12</v>
      </c>
      <c r="JWZ37" s="58"/>
      <c r="JXA37" s="59" t="s">
        <v>12</v>
      </c>
      <c r="JXB37" s="58"/>
      <c r="JXC37" s="59" t="s">
        <v>12</v>
      </c>
      <c r="JXD37" s="58"/>
      <c r="JXE37" s="59" t="s">
        <v>12</v>
      </c>
      <c r="JXF37" s="58"/>
      <c r="JXG37" s="59" t="s">
        <v>12</v>
      </c>
      <c r="JXH37" s="58"/>
      <c r="JXI37" s="59" t="s">
        <v>12</v>
      </c>
      <c r="JXJ37" s="58"/>
      <c r="JXK37" s="59" t="s">
        <v>12</v>
      </c>
      <c r="JXL37" s="58"/>
      <c r="JXM37" s="59" t="s">
        <v>12</v>
      </c>
      <c r="JXN37" s="58"/>
      <c r="JXO37" s="59" t="s">
        <v>12</v>
      </c>
      <c r="JXP37" s="58"/>
      <c r="JXQ37" s="59" t="s">
        <v>12</v>
      </c>
      <c r="JXR37" s="58"/>
      <c r="JXS37" s="59" t="s">
        <v>12</v>
      </c>
      <c r="JXT37" s="58"/>
      <c r="JXU37" s="59" t="s">
        <v>12</v>
      </c>
      <c r="JXV37" s="58"/>
      <c r="JXW37" s="59" t="s">
        <v>12</v>
      </c>
      <c r="JXX37" s="58"/>
      <c r="JXY37" s="59" t="s">
        <v>12</v>
      </c>
      <c r="JXZ37" s="58"/>
      <c r="JYA37" s="59" t="s">
        <v>12</v>
      </c>
      <c r="JYB37" s="58"/>
      <c r="JYC37" s="59" t="s">
        <v>12</v>
      </c>
      <c r="JYD37" s="58"/>
      <c r="JYE37" s="59" t="s">
        <v>12</v>
      </c>
      <c r="JYF37" s="58"/>
      <c r="JYG37" s="59" t="s">
        <v>12</v>
      </c>
      <c r="JYH37" s="58"/>
      <c r="JYI37" s="59" t="s">
        <v>12</v>
      </c>
      <c r="JYJ37" s="58"/>
      <c r="JYK37" s="59" t="s">
        <v>12</v>
      </c>
      <c r="JYL37" s="58"/>
      <c r="JYM37" s="59" t="s">
        <v>12</v>
      </c>
      <c r="JYN37" s="58"/>
      <c r="JYO37" s="59" t="s">
        <v>12</v>
      </c>
      <c r="JYP37" s="58"/>
      <c r="JYQ37" s="59" t="s">
        <v>12</v>
      </c>
      <c r="JYR37" s="58"/>
      <c r="JYS37" s="59" t="s">
        <v>12</v>
      </c>
      <c r="JYT37" s="58"/>
      <c r="JYU37" s="59" t="s">
        <v>12</v>
      </c>
      <c r="JYV37" s="58"/>
      <c r="JYW37" s="59" t="s">
        <v>12</v>
      </c>
      <c r="JYX37" s="58"/>
      <c r="JYY37" s="59" t="s">
        <v>12</v>
      </c>
      <c r="JYZ37" s="58"/>
      <c r="JZA37" s="59" t="s">
        <v>12</v>
      </c>
      <c r="JZB37" s="58"/>
      <c r="JZC37" s="59" t="s">
        <v>12</v>
      </c>
      <c r="JZD37" s="58"/>
      <c r="JZE37" s="59" t="s">
        <v>12</v>
      </c>
      <c r="JZF37" s="58"/>
      <c r="JZG37" s="59" t="s">
        <v>12</v>
      </c>
      <c r="JZH37" s="58"/>
      <c r="JZI37" s="59" t="s">
        <v>12</v>
      </c>
      <c r="JZJ37" s="58"/>
      <c r="JZK37" s="59" t="s">
        <v>12</v>
      </c>
      <c r="JZL37" s="58"/>
      <c r="JZM37" s="59" t="s">
        <v>12</v>
      </c>
      <c r="JZN37" s="58"/>
      <c r="JZO37" s="59" t="s">
        <v>12</v>
      </c>
      <c r="JZP37" s="58"/>
      <c r="JZQ37" s="59" t="s">
        <v>12</v>
      </c>
      <c r="JZR37" s="58"/>
      <c r="JZS37" s="59" t="s">
        <v>12</v>
      </c>
      <c r="JZT37" s="58"/>
      <c r="JZU37" s="59" t="s">
        <v>12</v>
      </c>
      <c r="JZV37" s="58"/>
      <c r="JZW37" s="59" t="s">
        <v>12</v>
      </c>
      <c r="JZX37" s="58"/>
      <c r="JZY37" s="59" t="s">
        <v>12</v>
      </c>
      <c r="JZZ37" s="58"/>
      <c r="KAA37" s="59" t="s">
        <v>12</v>
      </c>
      <c r="KAB37" s="58"/>
      <c r="KAC37" s="59" t="s">
        <v>12</v>
      </c>
      <c r="KAD37" s="58"/>
      <c r="KAE37" s="59" t="s">
        <v>12</v>
      </c>
      <c r="KAF37" s="58"/>
      <c r="KAG37" s="59" t="s">
        <v>12</v>
      </c>
      <c r="KAH37" s="58"/>
      <c r="KAI37" s="59" t="s">
        <v>12</v>
      </c>
      <c r="KAJ37" s="58"/>
      <c r="KAK37" s="59" t="s">
        <v>12</v>
      </c>
      <c r="KAL37" s="58"/>
      <c r="KAM37" s="59" t="s">
        <v>12</v>
      </c>
      <c r="KAN37" s="58"/>
      <c r="KAO37" s="59" t="s">
        <v>12</v>
      </c>
      <c r="KAP37" s="58"/>
      <c r="KAQ37" s="59" t="s">
        <v>12</v>
      </c>
      <c r="KAR37" s="58"/>
      <c r="KAS37" s="59" t="s">
        <v>12</v>
      </c>
      <c r="KAT37" s="58"/>
      <c r="KAU37" s="59" t="s">
        <v>12</v>
      </c>
      <c r="KAV37" s="58"/>
      <c r="KAW37" s="59" t="s">
        <v>12</v>
      </c>
      <c r="KAX37" s="58"/>
      <c r="KAY37" s="59" t="s">
        <v>12</v>
      </c>
      <c r="KAZ37" s="58"/>
      <c r="KBA37" s="59" t="s">
        <v>12</v>
      </c>
      <c r="KBB37" s="58"/>
      <c r="KBC37" s="59" t="s">
        <v>12</v>
      </c>
      <c r="KBD37" s="58"/>
      <c r="KBE37" s="59" t="s">
        <v>12</v>
      </c>
      <c r="KBF37" s="58"/>
      <c r="KBG37" s="59" t="s">
        <v>12</v>
      </c>
      <c r="KBH37" s="58"/>
      <c r="KBI37" s="59" t="s">
        <v>12</v>
      </c>
      <c r="KBJ37" s="58"/>
      <c r="KBK37" s="59" t="s">
        <v>12</v>
      </c>
      <c r="KBL37" s="58"/>
      <c r="KBM37" s="59" t="s">
        <v>12</v>
      </c>
      <c r="KBN37" s="58"/>
      <c r="KBO37" s="59" t="s">
        <v>12</v>
      </c>
      <c r="KBP37" s="58"/>
      <c r="KBQ37" s="59" t="s">
        <v>12</v>
      </c>
      <c r="KBR37" s="58"/>
      <c r="KBS37" s="59" t="s">
        <v>12</v>
      </c>
      <c r="KBT37" s="58"/>
      <c r="KBU37" s="59" t="s">
        <v>12</v>
      </c>
      <c r="KBV37" s="58"/>
      <c r="KBW37" s="59" t="s">
        <v>12</v>
      </c>
      <c r="KBX37" s="58"/>
      <c r="KBY37" s="59" t="s">
        <v>12</v>
      </c>
      <c r="KBZ37" s="58"/>
      <c r="KCA37" s="59" t="s">
        <v>12</v>
      </c>
      <c r="KCB37" s="58"/>
      <c r="KCC37" s="59" t="s">
        <v>12</v>
      </c>
      <c r="KCD37" s="58"/>
      <c r="KCE37" s="59" t="s">
        <v>12</v>
      </c>
      <c r="KCF37" s="58"/>
      <c r="KCG37" s="59" t="s">
        <v>12</v>
      </c>
      <c r="KCH37" s="58"/>
      <c r="KCI37" s="59" t="s">
        <v>12</v>
      </c>
      <c r="KCJ37" s="58"/>
      <c r="KCK37" s="59" t="s">
        <v>12</v>
      </c>
      <c r="KCL37" s="58"/>
      <c r="KCM37" s="59" t="s">
        <v>12</v>
      </c>
      <c r="KCN37" s="58"/>
      <c r="KCO37" s="59" t="s">
        <v>12</v>
      </c>
      <c r="KCP37" s="58"/>
      <c r="KCQ37" s="59" t="s">
        <v>12</v>
      </c>
      <c r="KCR37" s="58"/>
      <c r="KCS37" s="59" t="s">
        <v>12</v>
      </c>
      <c r="KCT37" s="58"/>
      <c r="KCU37" s="59" t="s">
        <v>12</v>
      </c>
      <c r="KCV37" s="58"/>
      <c r="KCW37" s="59" t="s">
        <v>12</v>
      </c>
      <c r="KCX37" s="58"/>
      <c r="KCY37" s="59" t="s">
        <v>12</v>
      </c>
      <c r="KCZ37" s="58"/>
      <c r="KDA37" s="59" t="s">
        <v>12</v>
      </c>
      <c r="KDB37" s="58"/>
      <c r="KDC37" s="59" t="s">
        <v>12</v>
      </c>
      <c r="KDD37" s="58"/>
      <c r="KDE37" s="59" t="s">
        <v>12</v>
      </c>
      <c r="KDF37" s="58"/>
      <c r="KDG37" s="59" t="s">
        <v>12</v>
      </c>
      <c r="KDH37" s="58"/>
      <c r="KDI37" s="59" t="s">
        <v>12</v>
      </c>
      <c r="KDJ37" s="58"/>
      <c r="KDK37" s="59" t="s">
        <v>12</v>
      </c>
      <c r="KDL37" s="58"/>
      <c r="KDM37" s="59" t="s">
        <v>12</v>
      </c>
      <c r="KDN37" s="58"/>
      <c r="KDO37" s="59" t="s">
        <v>12</v>
      </c>
      <c r="KDP37" s="58"/>
      <c r="KDQ37" s="59" t="s">
        <v>12</v>
      </c>
      <c r="KDR37" s="58"/>
      <c r="KDS37" s="59" t="s">
        <v>12</v>
      </c>
      <c r="KDT37" s="58"/>
      <c r="KDU37" s="59" t="s">
        <v>12</v>
      </c>
      <c r="KDV37" s="58"/>
      <c r="KDW37" s="59" t="s">
        <v>12</v>
      </c>
      <c r="KDX37" s="58"/>
      <c r="KDY37" s="59" t="s">
        <v>12</v>
      </c>
      <c r="KDZ37" s="58"/>
      <c r="KEA37" s="59" t="s">
        <v>12</v>
      </c>
      <c r="KEB37" s="58"/>
      <c r="KEC37" s="59" t="s">
        <v>12</v>
      </c>
      <c r="KED37" s="58"/>
      <c r="KEE37" s="59" t="s">
        <v>12</v>
      </c>
      <c r="KEF37" s="58"/>
      <c r="KEG37" s="59" t="s">
        <v>12</v>
      </c>
      <c r="KEH37" s="58"/>
      <c r="KEI37" s="59" t="s">
        <v>12</v>
      </c>
      <c r="KEJ37" s="58"/>
      <c r="KEK37" s="59" t="s">
        <v>12</v>
      </c>
      <c r="KEL37" s="58"/>
      <c r="KEM37" s="59" t="s">
        <v>12</v>
      </c>
      <c r="KEN37" s="58"/>
      <c r="KEO37" s="59" t="s">
        <v>12</v>
      </c>
      <c r="KEP37" s="58"/>
      <c r="KEQ37" s="59" t="s">
        <v>12</v>
      </c>
      <c r="KER37" s="58"/>
      <c r="KES37" s="59" t="s">
        <v>12</v>
      </c>
      <c r="KET37" s="58"/>
      <c r="KEU37" s="59" t="s">
        <v>12</v>
      </c>
      <c r="KEV37" s="58"/>
      <c r="KEW37" s="59" t="s">
        <v>12</v>
      </c>
      <c r="KEX37" s="58"/>
      <c r="KEY37" s="59" t="s">
        <v>12</v>
      </c>
      <c r="KEZ37" s="58"/>
      <c r="KFA37" s="59" t="s">
        <v>12</v>
      </c>
      <c r="KFB37" s="58"/>
      <c r="KFC37" s="59" t="s">
        <v>12</v>
      </c>
      <c r="KFD37" s="58"/>
      <c r="KFE37" s="59" t="s">
        <v>12</v>
      </c>
      <c r="KFF37" s="58"/>
      <c r="KFG37" s="59" t="s">
        <v>12</v>
      </c>
      <c r="KFH37" s="58"/>
      <c r="KFI37" s="59" t="s">
        <v>12</v>
      </c>
      <c r="KFJ37" s="58"/>
      <c r="KFK37" s="59" t="s">
        <v>12</v>
      </c>
      <c r="KFL37" s="58"/>
      <c r="KFM37" s="59" t="s">
        <v>12</v>
      </c>
      <c r="KFN37" s="58"/>
      <c r="KFO37" s="59" t="s">
        <v>12</v>
      </c>
      <c r="KFP37" s="58"/>
      <c r="KFQ37" s="59" t="s">
        <v>12</v>
      </c>
      <c r="KFR37" s="58"/>
      <c r="KFS37" s="59" t="s">
        <v>12</v>
      </c>
      <c r="KFT37" s="58"/>
      <c r="KFU37" s="59" t="s">
        <v>12</v>
      </c>
      <c r="KFV37" s="58"/>
      <c r="KFW37" s="59" t="s">
        <v>12</v>
      </c>
      <c r="KFX37" s="58"/>
      <c r="KFY37" s="59" t="s">
        <v>12</v>
      </c>
      <c r="KFZ37" s="58"/>
      <c r="KGA37" s="59" t="s">
        <v>12</v>
      </c>
      <c r="KGB37" s="58"/>
      <c r="KGC37" s="59" t="s">
        <v>12</v>
      </c>
      <c r="KGD37" s="58"/>
      <c r="KGE37" s="59" t="s">
        <v>12</v>
      </c>
      <c r="KGF37" s="58"/>
      <c r="KGG37" s="59" t="s">
        <v>12</v>
      </c>
      <c r="KGH37" s="58"/>
      <c r="KGI37" s="59" t="s">
        <v>12</v>
      </c>
      <c r="KGJ37" s="58"/>
      <c r="KGK37" s="59" t="s">
        <v>12</v>
      </c>
      <c r="KGL37" s="58"/>
      <c r="KGM37" s="59" t="s">
        <v>12</v>
      </c>
      <c r="KGN37" s="58"/>
      <c r="KGO37" s="59" t="s">
        <v>12</v>
      </c>
      <c r="KGP37" s="58"/>
      <c r="KGQ37" s="59" t="s">
        <v>12</v>
      </c>
      <c r="KGR37" s="58"/>
      <c r="KGS37" s="59" t="s">
        <v>12</v>
      </c>
      <c r="KGT37" s="58"/>
      <c r="KGU37" s="59" t="s">
        <v>12</v>
      </c>
      <c r="KGV37" s="58"/>
      <c r="KGW37" s="59" t="s">
        <v>12</v>
      </c>
      <c r="KGX37" s="58"/>
      <c r="KGY37" s="59" t="s">
        <v>12</v>
      </c>
      <c r="KGZ37" s="58"/>
      <c r="KHA37" s="59" t="s">
        <v>12</v>
      </c>
      <c r="KHB37" s="58"/>
      <c r="KHC37" s="59" t="s">
        <v>12</v>
      </c>
      <c r="KHD37" s="58"/>
      <c r="KHE37" s="59" t="s">
        <v>12</v>
      </c>
      <c r="KHF37" s="58"/>
      <c r="KHG37" s="59" t="s">
        <v>12</v>
      </c>
      <c r="KHH37" s="58"/>
      <c r="KHI37" s="59" t="s">
        <v>12</v>
      </c>
      <c r="KHJ37" s="58"/>
      <c r="KHK37" s="59" t="s">
        <v>12</v>
      </c>
      <c r="KHL37" s="58"/>
      <c r="KHM37" s="59" t="s">
        <v>12</v>
      </c>
      <c r="KHN37" s="58"/>
      <c r="KHO37" s="59" t="s">
        <v>12</v>
      </c>
      <c r="KHP37" s="58"/>
      <c r="KHQ37" s="59" t="s">
        <v>12</v>
      </c>
      <c r="KHR37" s="58"/>
      <c r="KHS37" s="59" t="s">
        <v>12</v>
      </c>
      <c r="KHT37" s="58"/>
      <c r="KHU37" s="59" t="s">
        <v>12</v>
      </c>
      <c r="KHV37" s="58"/>
      <c r="KHW37" s="59" t="s">
        <v>12</v>
      </c>
      <c r="KHX37" s="58"/>
      <c r="KHY37" s="59" t="s">
        <v>12</v>
      </c>
      <c r="KHZ37" s="58"/>
      <c r="KIA37" s="59" t="s">
        <v>12</v>
      </c>
      <c r="KIB37" s="58"/>
      <c r="KIC37" s="59" t="s">
        <v>12</v>
      </c>
      <c r="KID37" s="58"/>
      <c r="KIE37" s="59" t="s">
        <v>12</v>
      </c>
      <c r="KIF37" s="58"/>
      <c r="KIG37" s="59" t="s">
        <v>12</v>
      </c>
      <c r="KIH37" s="58"/>
      <c r="KII37" s="59" t="s">
        <v>12</v>
      </c>
      <c r="KIJ37" s="58"/>
      <c r="KIK37" s="59" t="s">
        <v>12</v>
      </c>
      <c r="KIL37" s="58"/>
      <c r="KIM37" s="59" t="s">
        <v>12</v>
      </c>
      <c r="KIN37" s="58"/>
      <c r="KIO37" s="59" t="s">
        <v>12</v>
      </c>
      <c r="KIP37" s="58"/>
      <c r="KIQ37" s="59" t="s">
        <v>12</v>
      </c>
      <c r="KIR37" s="58"/>
      <c r="KIS37" s="59" t="s">
        <v>12</v>
      </c>
      <c r="KIT37" s="58"/>
      <c r="KIU37" s="59" t="s">
        <v>12</v>
      </c>
      <c r="KIV37" s="58"/>
      <c r="KIW37" s="59" t="s">
        <v>12</v>
      </c>
      <c r="KIX37" s="58"/>
      <c r="KIY37" s="59" t="s">
        <v>12</v>
      </c>
      <c r="KIZ37" s="58"/>
      <c r="KJA37" s="59" t="s">
        <v>12</v>
      </c>
      <c r="KJB37" s="58"/>
      <c r="KJC37" s="59" t="s">
        <v>12</v>
      </c>
      <c r="KJD37" s="58"/>
      <c r="KJE37" s="59" t="s">
        <v>12</v>
      </c>
      <c r="KJF37" s="58"/>
      <c r="KJG37" s="59" t="s">
        <v>12</v>
      </c>
      <c r="KJH37" s="58"/>
      <c r="KJI37" s="59" t="s">
        <v>12</v>
      </c>
      <c r="KJJ37" s="58"/>
      <c r="KJK37" s="59" t="s">
        <v>12</v>
      </c>
      <c r="KJL37" s="58"/>
      <c r="KJM37" s="59" t="s">
        <v>12</v>
      </c>
      <c r="KJN37" s="58"/>
      <c r="KJO37" s="59" t="s">
        <v>12</v>
      </c>
      <c r="KJP37" s="58"/>
      <c r="KJQ37" s="59" t="s">
        <v>12</v>
      </c>
      <c r="KJR37" s="58"/>
      <c r="KJS37" s="59" t="s">
        <v>12</v>
      </c>
      <c r="KJT37" s="58"/>
      <c r="KJU37" s="59" t="s">
        <v>12</v>
      </c>
      <c r="KJV37" s="58"/>
      <c r="KJW37" s="59" t="s">
        <v>12</v>
      </c>
      <c r="KJX37" s="58"/>
      <c r="KJY37" s="59" t="s">
        <v>12</v>
      </c>
      <c r="KJZ37" s="58"/>
      <c r="KKA37" s="59" t="s">
        <v>12</v>
      </c>
      <c r="KKB37" s="58"/>
      <c r="KKC37" s="59" t="s">
        <v>12</v>
      </c>
      <c r="KKD37" s="58"/>
      <c r="KKE37" s="59" t="s">
        <v>12</v>
      </c>
      <c r="KKF37" s="58"/>
      <c r="KKG37" s="59" t="s">
        <v>12</v>
      </c>
      <c r="KKH37" s="58"/>
      <c r="KKI37" s="59" t="s">
        <v>12</v>
      </c>
      <c r="KKJ37" s="58"/>
      <c r="KKK37" s="59" t="s">
        <v>12</v>
      </c>
      <c r="KKL37" s="58"/>
      <c r="KKM37" s="59" t="s">
        <v>12</v>
      </c>
      <c r="KKN37" s="58"/>
      <c r="KKO37" s="59" t="s">
        <v>12</v>
      </c>
      <c r="KKP37" s="58"/>
      <c r="KKQ37" s="59" t="s">
        <v>12</v>
      </c>
      <c r="KKR37" s="58"/>
      <c r="KKS37" s="59" t="s">
        <v>12</v>
      </c>
      <c r="KKT37" s="58"/>
      <c r="KKU37" s="59" t="s">
        <v>12</v>
      </c>
      <c r="KKV37" s="58"/>
      <c r="KKW37" s="59" t="s">
        <v>12</v>
      </c>
      <c r="KKX37" s="58"/>
      <c r="KKY37" s="59" t="s">
        <v>12</v>
      </c>
      <c r="KKZ37" s="58"/>
      <c r="KLA37" s="59" t="s">
        <v>12</v>
      </c>
      <c r="KLB37" s="58"/>
      <c r="KLC37" s="59" t="s">
        <v>12</v>
      </c>
      <c r="KLD37" s="58"/>
      <c r="KLE37" s="59" t="s">
        <v>12</v>
      </c>
      <c r="KLF37" s="58"/>
      <c r="KLG37" s="59" t="s">
        <v>12</v>
      </c>
      <c r="KLH37" s="58"/>
      <c r="KLI37" s="59" t="s">
        <v>12</v>
      </c>
      <c r="KLJ37" s="58"/>
      <c r="KLK37" s="59" t="s">
        <v>12</v>
      </c>
      <c r="KLL37" s="58"/>
      <c r="KLM37" s="59" t="s">
        <v>12</v>
      </c>
      <c r="KLN37" s="58"/>
      <c r="KLO37" s="59" t="s">
        <v>12</v>
      </c>
      <c r="KLP37" s="58"/>
      <c r="KLQ37" s="59" t="s">
        <v>12</v>
      </c>
      <c r="KLR37" s="58"/>
      <c r="KLS37" s="59" t="s">
        <v>12</v>
      </c>
      <c r="KLT37" s="58"/>
      <c r="KLU37" s="59" t="s">
        <v>12</v>
      </c>
      <c r="KLV37" s="58"/>
      <c r="KLW37" s="59" t="s">
        <v>12</v>
      </c>
      <c r="KLX37" s="58"/>
      <c r="KLY37" s="59" t="s">
        <v>12</v>
      </c>
      <c r="KLZ37" s="58"/>
      <c r="KMA37" s="59" t="s">
        <v>12</v>
      </c>
      <c r="KMB37" s="58"/>
      <c r="KMC37" s="59" t="s">
        <v>12</v>
      </c>
      <c r="KMD37" s="58"/>
      <c r="KME37" s="59" t="s">
        <v>12</v>
      </c>
      <c r="KMF37" s="58"/>
      <c r="KMG37" s="59" t="s">
        <v>12</v>
      </c>
      <c r="KMH37" s="58"/>
      <c r="KMI37" s="59" t="s">
        <v>12</v>
      </c>
      <c r="KMJ37" s="58"/>
      <c r="KMK37" s="59" t="s">
        <v>12</v>
      </c>
      <c r="KML37" s="58"/>
      <c r="KMM37" s="59" t="s">
        <v>12</v>
      </c>
      <c r="KMN37" s="58"/>
      <c r="KMO37" s="59" t="s">
        <v>12</v>
      </c>
      <c r="KMP37" s="58"/>
      <c r="KMQ37" s="59" t="s">
        <v>12</v>
      </c>
      <c r="KMR37" s="58"/>
      <c r="KMS37" s="59" t="s">
        <v>12</v>
      </c>
      <c r="KMT37" s="58"/>
      <c r="KMU37" s="59" t="s">
        <v>12</v>
      </c>
      <c r="KMV37" s="58"/>
      <c r="KMW37" s="59" t="s">
        <v>12</v>
      </c>
      <c r="KMX37" s="58"/>
      <c r="KMY37" s="59" t="s">
        <v>12</v>
      </c>
      <c r="KMZ37" s="58"/>
      <c r="KNA37" s="59" t="s">
        <v>12</v>
      </c>
      <c r="KNB37" s="58"/>
      <c r="KNC37" s="59" t="s">
        <v>12</v>
      </c>
      <c r="KND37" s="58"/>
      <c r="KNE37" s="59" t="s">
        <v>12</v>
      </c>
      <c r="KNF37" s="58"/>
      <c r="KNG37" s="59" t="s">
        <v>12</v>
      </c>
      <c r="KNH37" s="58"/>
      <c r="KNI37" s="59" t="s">
        <v>12</v>
      </c>
      <c r="KNJ37" s="58"/>
      <c r="KNK37" s="59" t="s">
        <v>12</v>
      </c>
      <c r="KNL37" s="58"/>
      <c r="KNM37" s="59" t="s">
        <v>12</v>
      </c>
      <c r="KNN37" s="58"/>
      <c r="KNO37" s="59" t="s">
        <v>12</v>
      </c>
      <c r="KNP37" s="58"/>
      <c r="KNQ37" s="59" t="s">
        <v>12</v>
      </c>
      <c r="KNR37" s="58"/>
      <c r="KNS37" s="59" t="s">
        <v>12</v>
      </c>
      <c r="KNT37" s="58"/>
      <c r="KNU37" s="59" t="s">
        <v>12</v>
      </c>
      <c r="KNV37" s="58"/>
      <c r="KNW37" s="59" t="s">
        <v>12</v>
      </c>
      <c r="KNX37" s="58"/>
      <c r="KNY37" s="59" t="s">
        <v>12</v>
      </c>
      <c r="KNZ37" s="58"/>
      <c r="KOA37" s="59" t="s">
        <v>12</v>
      </c>
      <c r="KOB37" s="58"/>
      <c r="KOC37" s="59" t="s">
        <v>12</v>
      </c>
      <c r="KOD37" s="58"/>
      <c r="KOE37" s="59" t="s">
        <v>12</v>
      </c>
      <c r="KOF37" s="58"/>
      <c r="KOG37" s="59" t="s">
        <v>12</v>
      </c>
      <c r="KOH37" s="58"/>
      <c r="KOI37" s="59" t="s">
        <v>12</v>
      </c>
      <c r="KOJ37" s="58"/>
      <c r="KOK37" s="59" t="s">
        <v>12</v>
      </c>
      <c r="KOL37" s="58"/>
      <c r="KOM37" s="59" t="s">
        <v>12</v>
      </c>
      <c r="KON37" s="58"/>
      <c r="KOO37" s="59" t="s">
        <v>12</v>
      </c>
      <c r="KOP37" s="58"/>
      <c r="KOQ37" s="59" t="s">
        <v>12</v>
      </c>
      <c r="KOR37" s="58"/>
      <c r="KOS37" s="59" t="s">
        <v>12</v>
      </c>
      <c r="KOT37" s="58"/>
      <c r="KOU37" s="59" t="s">
        <v>12</v>
      </c>
      <c r="KOV37" s="58"/>
      <c r="KOW37" s="59" t="s">
        <v>12</v>
      </c>
      <c r="KOX37" s="58"/>
      <c r="KOY37" s="59" t="s">
        <v>12</v>
      </c>
      <c r="KOZ37" s="58"/>
      <c r="KPA37" s="59" t="s">
        <v>12</v>
      </c>
      <c r="KPB37" s="58"/>
      <c r="KPC37" s="59" t="s">
        <v>12</v>
      </c>
      <c r="KPD37" s="58"/>
      <c r="KPE37" s="59" t="s">
        <v>12</v>
      </c>
      <c r="KPF37" s="58"/>
      <c r="KPG37" s="59" t="s">
        <v>12</v>
      </c>
      <c r="KPH37" s="58"/>
      <c r="KPI37" s="59" t="s">
        <v>12</v>
      </c>
      <c r="KPJ37" s="58"/>
      <c r="KPK37" s="59" t="s">
        <v>12</v>
      </c>
      <c r="KPL37" s="58"/>
      <c r="KPM37" s="59" t="s">
        <v>12</v>
      </c>
      <c r="KPN37" s="58"/>
      <c r="KPO37" s="59" t="s">
        <v>12</v>
      </c>
      <c r="KPP37" s="58"/>
      <c r="KPQ37" s="59" t="s">
        <v>12</v>
      </c>
      <c r="KPR37" s="58"/>
      <c r="KPS37" s="59" t="s">
        <v>12</v>
      </c>
      <c r="KPT37" s="58"/>
      <c r="KPU37" s="59" t="s">
        <v>12</v>
      </c>
      <c r="KPV37" s="58"/>
      <c r="KPW37" s="59" t="s">
        <v>12</v>
      </c>
      <c r="KPX37" s="58"/>
      <c r="KPY37" s="59" t="s">
        <v>12</v>
      </c>
      <c r="KPZ37" s="58"/>
      <c r="KQA37" s="59" t="s">
        <v>12</v>
      </c>
      <c r="KQB37" s="58"/>
      <c r="KQC37" s="59" t="s">
        <v>12</v>
      </c>
      <c r="KQD37" s="58"/>
      <c r="KQE37" s="59" t="s">
        <v>12</v>
      </c>
      <c r="KQF37" s="58"/>
      <c r="KQG37" s="59" t="s">
        <v>12</v>
      </c>
      <c r="KQH37" s="58"/>
      <c r="KQI37" s="59" t="s">
        <v>12</v>
      </c>
      <c r="KQJ37" s="58"/>
      <c r="KQK37" s="59" t="s">
        <v>12</v>
      </c>
      <c r="KQL37" s="58"/>
      <c r="KQM37" s="59" t="s">
        <v>12</v>
      </c>
      <c r="KQN37" s="58"/>
      <c r="KQO37" s="59" t="s">
        <v>12</v>
      </c>
      <c r="KQP37" s="58"/>
      <c r="KQQ37" s="59" t="s">
        <v>12</v>
      </c>
      <c r="KQR37" s="58"/>
      <c r="KQS37" s="59" t="s">
        <v>12</v>
      </c>
      <c r="KQT37" s="58"/>
      <c r="KQU37" s="59" t="s">
        <v>12</v>
      </c>
      <c r="KQV37" s="58"/>
      <c r="KQW37" s="59" t="s">
        <v>12</v>
      </c>
      <c r="KQX37" s="58"/>
      <c r="KQY37" s="59" t="s">
        <v>12</v>
      </c>
      <c r="KQZ37" s="58"/>
      <c r="KRA37" s="59" t="s">
        <v>12</v>
      </c>
      <c r="KRB37" s="58"/>
      <c r="KRC37" s="59" t="s">
        <v>12</v>
      </c>
      <c r="KRD37" s="58"/>
      <c r="KRE37" s="59" t="s">
        <v>12</v>
      </c>
      <c r="KRF37" s="58"/>
      <c r="KRG37" s="59" t="s">
        <v>12</v>
      </c>
      <c r="KRH37" s="58"/>
      <c r="KRI37" s="59" t="s">
        <v>12</v>
      </c>
      <c r="KRJ37" s="58"/>
      <c r="KRK37" s="59" t="s">
        <v>12</v>
      </c>
      <c r="KRL37" s="58"/>
      <c r="KRM37" s="59" t="s">
        <v>12</v>
      </c>
      <c r="KRN37" s="58"/>
      <c r="KRO37" s="59" t="s">
        <v>12</v>
      </c>
      <c r="KRP37" s="58"/>
      <c r="KRQ37" s="59" t="s">
        <v>12</v>
      </c>
      <c r="KRR37" s="58"/>
      <c r="KRS37" s="59" t="s">
        <v>12</v>
      </c>
      <c r="KRT37" s="58"/>
      <c r="KRU37" s="59" t="s">
        <v>12</v>
      </c>
      <c r="KRV37" s="58"/>
      <c r="KRW37" s="59" t="s">
        <v>12</v>
      </c>
      <c r="KRX37" s="58"/>
      <c r="KRY37" s="59" t="s">
        <v>12</v>
      </c>
      <c r="KRZ37" s="58"/>
      <c r="KSA37" s="59" t="s">
        <v>12</v>
      </c>
      <c r="KSB37" s="58"/>
      <c r="KSC37" s="59" t="s">
        <v>12</v>
      </c>
      <c r="KSD37" s="58"/>
      <c r="KSE37" s="59" t="s">
        <v>12</v>
      </c>
      <c r="KSF37" s="58"/>
      <c r="KSG37" s="59" t="s">
        <v>12</v>
      </c>
      <c r="KSH37" s="58"/>
      <c r="KSI37" s="59" t="s">
        <v>12</v>
      </c>
      <c r="KSJ37" s="58"/>
      <c r="KSK37" s="59" t="s">
        <v>12</v>
      </c>
      <c r="KSL37" s="58"/>
      <c r="KSM37" s="59" t="s">
        <v>12</v>
      </c>
      <c r="KSN37" s="58"/>
      <c r="KSO37" s="59" t="s">
        <v>12</v>
      </c>
      <c r="KSP37" s="58"/>
      <c r="KSQ37" s="59" t="s">
        <v>12</v>
      </c>
      <c r="KSR37" s="58"/>
      <c r="KSS37" s="59" t="s">
        <v>12</v>
      </c>
      <c r="KST37" s="58"/>
      <c r="KSU37" s="59" t="s">
        <v>12</v>
      </c>
      <c r="KSV37" s="58"/>
      <c r="KSW37" s="59" t="s">
        <v>12</v>
      </c>
      <c r="KSX37" s="58"/>
      <c r="KSY37" s="59" t="s">
        <v>12</v>
      </c>
      <c r="KSZ37" s="58"/>
      <c r="KTA37" s="59" t="s">
        <v>12</v>
      </c>
      <c r="KTB37" s="58"/>
      <c r="KTC37" s="59" t="s">
        <v>12</v>
      </c>
      <c r="KTD37" s="58"/>
      <c r="KTE37" s="59" t="s">
        <v>12</v>
      </c>
      <c r="KTF37" s="58"/>
      <c r="KTG37" s="59" t="s">
        <v>12</v>
      </c>
      <c r="KTH37" s="58"/>
      <c r="KTI37" s="59" t="s">
        <v>12</v>
      </c>
      <c r="KTJ37" s="58"/>
      <c r="KTK37" s="59" t="s">
        <v>12</v>
      </c>
      <c r="KTL37" s="58"/>
      <c r="KTM37" s="59" t="s">
        <v>12</v>
      </c>
      <c r="KTN37" s="58"/>
      <c r="KTO37" s="59" t="s">
        <v>12</v>
      </c>
      <c r="KTP37" s="58"/>
      <c r="KTQ37" s="59" t="s">
        <v>12</v>
      </c>
      <c r="KTR37" s="58"/>
      <c r="KTS37" s="59" t="s">
        <v>12</v>
      </c>
      <c r="KTT37" s="58"/>
      <c r="KTU37" s="59" t="s">
        <v>12</v>
      </c>
      <c r="KTV37" s="58"/>
      <c r="KTW37" s="59" t="s">
        <v>12</v>
      </c>
      <c r="KTX37" s="58"/>
      <c r="KTY37" s="59" t="s">
        <v>12</v>
      </c>
      <c r="KTZ37" s="58"/>
      <c r="KUA37" s="59" t="s">
        <v>12</v>
      </c>
      <c r="KUB37" s="58"/>
      <c r="KUC37" s="59" t="s">
        <v>12</v>
      </c>
      <c r="KUD37" s="58"/>
      <c r="KUE37" s="59" t="s">
        <v>12</v>
      </c>
      <c r="KUF37" s="58"/>
      <c r="KUG37" s="59" t="s">
        <v>12</v>
      </c>
      <c r="KUH37" s="58"/>
      <c r="KUI37" s="59" t="s">
        <v>12</v>
      </c>
      <c r="KUJ37" s="58"/>
      <c r="KUK37" s="59" t="s">
        <v>12</v>
      </c>
      <c r="KUL37" s="58"/>
      <c r="KUM37" s="59" t="s">
        <v>12</v>
      </c>
      <c r="KUN37" s="58"/>
      <c r="KUO37" s="59" t="s">
        <v>12</v>
      </c>
      <c r="KUP37" s="58"/>
      <c r="KUQ37" s="59" t="s">
        <v>12</v>
      </c>
      <c r="KUR37" s="58"/>
      <c r="KUS37" s="59" t="s">
        <v>12</v>
      </c>
      <c r="KUT37" s="58"/>
      <c r="KUU37" s="59" t="s">
        <v>12</v>
      </c>
      <c r="KUV37" s="58"/>
      <c r="KUW37" s="59" t="s">
        <v>12</v>
      </c>
      <c r="KUX37" s="58"/>
      <c r="KUY37" s="59" t="s">
        <v>12</v>
      </c>
      <c r="KUZ37" s="58"/>
      <c r="KVA37" s="59" t="s">
        <v>12</v>
      </c>
      <c r="KVB37" s="58"/>
      <c r="KVC37" s="59" t="s">
        <v>12</v>
      </c>
      <c r="KVD37" s="58"/>
      <c r="KVE37" s="59" t="s">
        <v>12</v>
      </c>
      <c r="KVF37" s="58"/>
      <c r="KVG37" s="59" t="s">
        <v>12</v>
      </c>
      <c r="KVH37" s="58"/>
      <c r="KVI37" s="59" t="s">
        <v>12</v>
      </c>
      <c r="KVJ37" s="58"/>
      <c r="KVK37" s="59" t="s">
        <v>12</v>
      </c>
      <c r="KVL37" s="58"/>
      <c r="KVM37" s="59" t="s">
        <v>12</v>
      </c>
      <c r="KVN37" s="58"/>
      <c r="KVO37" s="59" t="s">
        <v>12</v>
      </c>
      <c r="KVP37" s="58"/>
      <c r="KVQ37" s="59" t="s">
        <v>12</v>
      </c>
      <c r="KVR37" s="58"/>
      <c r="KVS37" s="59" t="s">
        <v>12</v>
      </c>
      <c r="KVT37" s="58"/>
      <c r="KVU37" s="59" t="s">
        <v>12</v>
      </c>
      <c r="KVV37" s="58"/>
      <c r="KVW37" s="59" t="s">
        <v>12</v>
      </c>
      <c r="KVX37" s="58"/>
      <c r="KVY37" s="59" t="s">
        <v>12</v>
      </c>
      <c r="KVZ37" s="58"/>
      <c r="KWA37" s="59" t="s">
        <v>12</v>
      </c>
      <c r="KWB37" s="58"/>
      <c r="KWC37" s="59" t="s">
        <v>12</v>
      </c>
      <c r="KWD37" s="58"/>
      <c r="KWE37" s="59" t="s">
        <v>12</v>
      </c>
      <c r="KWF37" s="58"/>
      <c r="KWG37" s="59" t="s">
        <v>12</v>
      </c>
      <c r="KWH37" s="58"/>
      <c r="KWI37" s="59" t="s">
        <v>12</v>
      </c>
      <c r="KWJ37" s="58"/>
      <c r="KWK37" s="59" t="s">
        <v>12</v>
      </c>
      <c r="KWL37" s="58"/>
      <c r="KWM37" s="59" t="s">
        <v>12</v>
      </c>
      <c r="KWN37" s="58"/>
      <c r="KWO37" s="59" t="s">
        <v>12</v>
      </c>
      <c r="KWP37" s="58"/>
      <c r="KWQ37" s="59" t="s">
        <v>12</v>
      </c>
      <c r="KWR37" s="58"/>
      <c r="KWS37" s="59" t="s">
        <v>12</v>
      </c>
      <c r="KWT37" s="58"/>
      <c r="KWU37" s="59" t="s">
        <v>12</v>
      </c>
      <c r="KWV37" s="58"/>
      <c r="KWW37" s="59" t="s">
        <v>12</v>
      </c>
      <c r="KWX37" s="58"/>
      <c r="KWY37" s="59" t="s">
        <v>12</v>
      </c>
      <c r="KWZ37" s="58"/>
      <c r="KXA37" s="59" t="s">
        <v>12</v>
      </c>
      <c r="KXB37" s="58"/>
      <c r="KXC37" s="59" t="s">
        <v>12</v>
      </c>
      <c r="KXD37" s="58"/>
      <c r="KXE37" s="59" t="s">
        <v>12</v>
      </c>
      <c r="KXF37" s="58"/>
      <c r="KXG37" s="59" t="s">
        <v>12</v>
      </c>
      <c r="KXH37" s="58"/>
      <c r="KXI37" s="59" t="s">
        <v>12</v>
      </c>
      <c r="KXJ37" s="58"/>
      <c r="KXK37" s="59" t="s">
        <v>12</v>
      </c>
      <c r="KXL37" s="58"/>
      <c r="KXM37" s="59" t="s">
        <v>12</v>
      </c>
      <c r="KXN37" s="58"/>
      <c r="KXO37" s="59" t="s">
        <v>12</v>
      </c>
      <c r="KXP37" s="58"/>
      <c r="KXQ37" s="59" t="s">
        <v>12</v>
      </c>
      <c r="KXR37" s="58"/>
      <c r="KXS37" s="59" t="s">
        <v>12</v>
      </c>
      <c r="KXT37" s="58"/>
      <c r="KXU37" s="59" t="s">
        <v>12</v>
      </c>
      <c r="KXV37" s="58"/>
      <c r="KXW37" s="59" t="s">
        <v>12</v>
      </c>
      <c r="KXX37" s="58"/>
      <c r="KXY37" s="59" t="s">
        <v>12</v>
      </c>
      <c r="KXZ37" s="58"/>
      <c r="KYA37" s="59" t="s">
        <v>12</v>
      </c>
      <c r="KYB37" s="58"/>
      <c r="KYC37" s="59" t="s">
        <v>12</v>
      </c>
      <c r="KYD37" s="58"/>
      <c r="KYE37" s="59" t="s">
        <v>12</v>
      </c>
      <c r="KYF37" s="58"/>
      <c r="KYG37" s="59" t="s">
        <v>12</v>
      </c>
      <c r="KYH37" s="58"/>
      <c r="KYI37" s="59" t="s">
        <v>12</v>
      </c>
      <c r="KYJ37" s="58"/>
      <c r="KYK37" s="59" t="s">
        <v>12</v>
      </c>
      <c r="KYL37" s="58"/>
      <c r="KYM37" s="59" t="s">
        <v>12</v>
      </c>
      <c r="KYN37" s="58"/>
      <c r="KYO37" s="59" t="s">
        <v>12</v>
      </c>
      <c r="KYP37" s="58"/>
      <c r="KYQ37" s="59" t="s">
        <v>12</v>
      </c>
      <c r="KYR37" s="58"/>
      <c r="KYS37" s="59" t="s">
        <v>12</v>
      </c>
      <c r="KYT37" s="58"/>
      <c r="KYU37" s="59" t="s">
        <v>12</v>
      </c>
      <c r="KYV37" s="58"/>
      <c r="KYW37" s="59" t="s">
        <v>12</v>
      </c>
      <c r="KYX37" s="58"/>
      <c r="KYY37" s="59" t="s">
        <v>12</v>
      </c>
      <c r="KYZ37" s="58"/>
      <c r="KZA37" s="59" t="s">
        <v>12</v>
      </c>
      <c r="KZB37" s="58"/>
      <c r="KZC37" s="59" t="s">
        <v>12</v>
      </c>
      <c r="KZD37" s="58"/>
      <c r="KZE37" s="59" t="s">
        <v>12</v>
      </c>
      <c r="KZF37" s="58"/>
      <c r="KZG37" s="59" t="s">
        <v>12</v>
      </c>
      <c r="KZH37" s="58"/>
      <c r="KZI37" s="59" t="s">
        <v>12</v>
      </c>
      <c r="KZJ37" s="58"/>
      <c r="KZK37" s="59" t="s">
        <v>12</v>
      </c>
      <c r="KZL37" s="58"/>
      <c r="KZM37" s="59" t="s">
        <v>12</v>
      </c>
      <c r="KZN37" s="58"/>
      <c r="KZO37" s="59" t="s">
        <v>12</v>
      </c>
      <c r="KZP37" s="58"/>
      <c r="KZQ37" s="59" t="s">
        <v>12</v>
      </c>
      <c r="KZR37" s="58"/>
      <c r="KZS37" s="59" t="s">
        <v>12</v>
      </c>
      <c r="KZT37" s="58"/>
      <c r="KZU37" s="59" t="s">
        <v>12</v>
      </c>
      <c r="KZV37" s="58"/>
      <c r="KZW37" s="59" t="s">
        <v>12</v>
      </c>
      <c r="KZX37" s="58"/>
      <c r="KZY37" s="59" t="s">
        <v>12</v>
      </c>
      <c r="KZZ37" s="58"/>
      <c r="LAA37" s="59" t="s">
        <v>12</v>
      </c>
      <c r="LAB37" s="58"/>
      <c r="LAC37" s="59" t="s">
        <v>12</v>
      </c>
      <c r="LAD37" s="58"/>
      <c r="LAE37" s="59" t="s">
        <v>12</v>
      </c>
      <c r="LAF37" s="58"/>
      <c r="LAG37" s="59" t="s">
        <v>12</v>
      </c>
      <c r="LAH37" s="58"/>
      <c r="LAI37" s="59" t="s">
        <v>12</v>
      </c>
      <c r="LAJ37" s="58"/>
      <c r="LAK37" s="59" t="s">
        <v>12</v>
      </c>
      <c r="LAL37" s="58"/>
      <c r="LAM37" s="59" t="s">
        <v>12</v>
      </c>
      <c r="LAN37" s="58"/>
      <c r="LAO37" s="59" t="s">
        <v>12</v>
      </c>
      <c r="LAP37" s="58"/>
      <c r="LAQ37" s="59" t="s">
        <v>12</v>
      </c>
      <c r="LAR37" s="58"/>
      <c r="LAS37" s="59" t="s">
        <v>12</v>
      </c>
      <c r="LAT37" s="58"/>
      <c r="LAU37" s="59" t="s">
        <v>12</v>
      </c>
      <c r="LAV37" s="58"/>
      <c r="LAW37" s="59" t="s">
        <v>12</v>
      </c>
      <c r="LAX37" s="58"/>
      <c r="LAY37" s="59" t="s">
        <v>12</v>
      </c>
      <c r="LAZ37" s="58"/>
      <c r="LBA37" s="59" t="s">
        <v>12</v>
      </c>
      <c r="LBB37" s="58"/>
      <c r="LBC37" s="59" t="s">
        <v>12</v>
      </c>
      <c r="LBD37" s="58"/>
      <c r="LBE37" s="59" t="s">
        <v>12</v>
      </c>
      <c r="LBF37" s="58"/>
      <c r="LBG37" s="59" t="s">
        <v>12</v>
      </c>
      <c r="LBH37" s="58"/>
      <c r="LBI37" s="59" t="s">
        <v>12</v>
      </c>
      <c r="LBJ37" s="58"/>
      <c r="LBK37" s="59" t="s">
        <v>12</v>
      </c>
      <c r="LBL37" s="58"/>
      <c r="LBM37" s="59" t="s">
        <v>12</v>
      </c>
      <c r="LBN37" s="58"/>
      <c r="LBO37" s="59" t="s">
        <v>12</v>
      </c>
      <c r="LBP37" s="58"/>
      <c r="LBQ37" s="59" t="s">
        <v>12</v>
      </c>
      <c r="LBR37" s="58"/>
      <c r="LBS37" s="59" t="s">
        <v>12</v>
      </c>
      <c r="LBT37" s="58"/>
      <c r="LBU37" s="59" t="s">
        <v>12</v>
      </c>
      <c r="LBV37" s="58"/>
      <c r="LBW37" s="59" t="s">
        <v>12</v>
      </c>
      <c r="LBX37" s="58"/>
      <c r="LBY37" s="59" t="s">
        <v>12</v>
      </c>
      <c r="LBZ37" s="58"/>
      <c r="LCA37" s="59" t="s">
        <v>12</v>
      </c>
      <c r="LCB37" s="58"/>
      <c r="LCC37" s="59" t="s">
        <v>12</v>
      </c>
      <c r="LCD37" s="58"/>
      <c r="LCE37" s="59" t="s">
        <v>12</v>
      </c>
      <c r="LCF37" s="58"/>
      <c r="LCG37" s="59" t="s">
        <v>12</v>
      </c>
      <c r="LCH37" s="58"/>
      <c r="LCI37" s="59" t="s">
        <v>12</v>
      </c>
      <c r="LCJ37" s="58"/>
      <c r="LCK37" s="59" t="s">
        <v>12</v>
      </c>
      <c r="LCL37" s="58"/>
      <c r="LCM37" s="59" t="s">
        <v>12</v>
      </c>
      <c r="LCN37" s="58"/>
      <c r="LCO37" s="59" t="s">
        <v>12</v>
      </c>
      <c r="LCP37" s="58"/>
      <c r="LCQ37" s="59" t="s">
        <v>12</v>
      </c>
      <c r="LCR37" s="58"/>
      <c r="LCS37" s="59" t="s">
        <v>12</v>
      </c>
      <c r="LCT37" s="58"/>
      <c r="LCU37" s="59" t="s">
        <v>12</v>
      </c>
      <c r="LCV37" s="58"/>
      <c r="LCW37" s="59" t="s">
        <v>12</v>
      </c>
      <c r="LCX37" s="58"/>
      <c r="LCY37" s="59" t="s">
        <v>12</v>
      </c>
      <c r="LCZ37" s="58"/>
      <c r="LDA37" s="59" t="s">
        <v>12</v>
      </c>
      <c r="LDB37" s="58"/>
      <c r="LDC37" s="59" t="s">
        <v>12</v>
      </c>
      <c r="LDD37" s="58"/>
      <c r="LDE37" s="59" t="s">
        <v>12</v>
      </c>
      <c r="LDF37" s="58"/>
      <c r="LDG37" s="59" t="s">
        <v>12</v>
      </c>
      <c r="LDH37" s="58"/>
      <c r="LDI37" s="59" t="s">
        <v>12</v>
      </c>
      <c r="LDJ37" s="58"/>
      <c r="LDK37" s="59" t="s">
        <v>12</v>
      </c>
      <c r="LDL37" s="58"/>
      <c r="LDM37" s="59" t="s">
        <v>12</v>
      </c>
      <c r="LDN37" s="58"/>
      <c r="LDO37" s="59" t="s">
        <v>12</v>
      </c>
      <c r="LDP37" s="58"/>
      <c r="LDQ37" s="59" t="s">
        <v>12</v>
      </c>
      <c r="LDR37" s="58"/>
      <c r="LDS37" s="59" t="s">
        <v>12</v>
      </c>
      <c r="LDT37" s="58"/>
      <c r="LDU37" s="59" t="s">
        <v>12</v>
      </c>
      <c r="LDV37" s="58"/>
      <c r="LDW37" s="59" t="s">
        <v>12</v>
      </c>
      <c r="LDX37" s="58"/>
      <c r="LDY37" s="59" t="s">
        <v>12</v>
      </c>
      <c r="LDZ37" s="58"/>
      <c r="LEA37" s="59" t="s">
        <v>12</v>
      </c>
      <c r="LEB37" s="58"/>
      <c r="LEC37" s="59" t="s">
        <v>12</v>
      </c>
      <c r="LED37" s="58"/>
      <c r="LEE37" s="59" t="s">
        <v>12</v>
      </c>
      <c r="LEF37" s="58"/>
      <c r="LEG37" s="59" t="s">
        <v>12</v>
      </c>
      <c r="LEH37" s="58"/>
      <c r="LEI37" s="59" t="s">
        <v>12</v>
      </c>
      <c r="LEJ37" s="58"/>
      <c r="LEK37" s="59" t="s">
        <v>12</v>
      </c>
      <c r="LEL37" s="58"/>
      <c r="LEM37" s="59" t="s">
        <v>12</v>
      </c>
      <c r="LEN37" s="58"/>
      <c r="LEO37" s="59" t="s">
        <v>12</v>
      </c>
      <c r="LEP37" s="58"/>
      <c r="LEQ37" s="59" t="s">
        <v>12</v>
      </c>
      <c r="LER37" s="58"/>
      <c r="LES37" s="59" t="s">
        <v>12</v>
      </c>
      <c r="LET37" s="58"/>
      <c r="LEU37" s="59" t="s">
        <v>12</v>
      </c>
      <c r="LEV37" s="58"/>
      <c r="LEW37" s="59" t="s">
        <v>12</v>
      </c>
      <c r="LEX37" s="58"/>
      <c r="LEY37" s="59" t="s">
        <v>12</v>
      </c>
      <c r="LEZ37" s="58"/>
      <c r="LFA37" s="59" t="s">
        <v>12</v>
      </c>
      <c r="LFB37" s="58"/>
      <c r="LFC37" s="59" t="s">
        <v>12</v>
      </c>
      <c r="LFD37" s="58"/>
      <c r="LFE37" s="59" t="s">
        <v>12</v>
      </c>
      <c r="LFF37" s="58"/>
      <c r="LFG37" s="59" t="s">
        <v>12</v>
      </c>
      <c r="LFH37" s="58"/>
      <c r="LFI37" s="59" t="s">
        <v>12</v>
      </c>
      <c r="LFJ37" s="58"/>
      <c r="LFK37" s="59" t="s">
        <v>12</v>
      </c>
      <c r="LFL37" s="58"/>
      <c r="LFM37" s="59" t="s">
        <v>12</v>
      </c>
      <c r="LFN37" s="58"/>
      <c r="LFO37" s="59" t="s">
        <v>12</v>
      </c>
      <c r="LFP37" s="58"/>
      <c r="LFQ37" s="59" t="s">
        <v>12</v>
      </c>
      <c r="LFR37" s="58"/>
      <c r="LFS37" s="59" t="s">
        <v>12</v>
      </c>
      <c r="LFT37" s="58"/>
      <c r="LFU37" s="59" t="s">
        <v>12</v>
      </c>
      <c r="LFV37" s="58"/>
      <c r="LFW37" s="59" t="s">
        <v>12</v>
      </c>
      <c r="LFX37" s="58"/>
      <c r="LFY37" s="59" t="s">
        <v>12</v>
      </c>
      <c r="LFZ37" s="58"/>
      <c r="LGA37" s="59" t="s">
        <v>12</v>
      </c>
      <c r="LGB37" s="58"/>
      <c r="LGC37" s="59" t="s">
        <v>12</v>
      </c>
      <c r="LGD37" s="58"/>
      <c r="LGE37" s="59" t="s">
        <v>12</v>
      </c>
      <c r="LGF37" s="58"/>
      <c r="LGG37" s="59" t="s">
        <v>12</v>
      </c>
      <c r="LGH37" s="58"/>
      <c r="LGI37" s="59" t="s">
        <v>12</v>
      </c>
      <c r="LGJ37" s="58"/>
      <c r="LGK37" s="59" t="s">
        <v>12</v>
      </c>
      <c r="LGL37" s="58"/>
      <c r="LGM37" s="59" t="s">
        <v>12</v>
      </c>
      <c r="LGN37" s="58"/>
      <c r="LGO37" s="59" t="s">
        <v>12</v>
      </c>
      <c r="LGP37" s="58"/>
      <c r="LGQ37" s="59" t="s">
        <v>12</v>
      </c>
      <c r="LGR37" s="58"/>
      <c r="LGS37" s="59" t="s">
        <v>12</v>
      </c>
      <c r="LGT37" s="58"/>
      <c r="LGU37" s="59" t="s">
        <v>12</v>
      </c>
      <c r="LGV37" s="58"/>
      <c r="LGW37" s="59" t="s">
        <v>12</v>
      </c>
      <c r="LGX37" s="58"/>
      <c r="LGY37" s="59" t="s">
        <v>12</v>
      </c>
      <c r="LGZ37" s="58"/>
      <c r="LHA37" s="59" t="s">
        <v>12</v>
      </c>
      <c r="LHB37" s="58"/>
      <c r="LHC37" s="59" t="s">
        <v>12</v>
      </c>
      <c r="LHD37" s="58"/>
      <c r="LHE37" s="59" t="s">
        <v>12</v>
      </c>
      <c r="LHF37" s="58"/>
      <c r="LHG37" s="59" t="s">
        <v>12</v>
      </c>
      <c r="LHH37" s="58"/>
      <c r="LHI37" s="59" t="s">
        <v>12</v>
      </c>
      <c r="LHJ37" s="58"/>
      <c r="LHK37" s="59" t="s">
        <v>12</v>
      </c>
      <c r="LHL37" s="58"/>
      <c r="LHM37" s="59" t="s">
        <v>12</v>
      </c>
      <c r="LHN37" s="58"/>
      <c r="LHO37" s="59" t="s">
        <v>12</v>
      </c>
      <c r="LHP37" s="58"/>
      <c r="LHQ37" s="59" t="s">
        <v>12</v>
      </c>
      <c r="LHR37" s="58"/>
      <c r="LHS37" s="59" t="s">
        <v>12</v>
      </c>
      <c r="LHT37" s="58"/>
      <c r="LHU37" s="59" t="s">
        <v>12</v>
      </c>
      <c r="LHV37" s="58"/>
      <c r="LHW37" s="59" t="s">
        <v>12</v>
      </c>
      <c r="LHX37" s="58"/>
      <c r="LHY37" s="59" t="s">
        <v>12</v>
      </c>
      <c r="LHZ37" s="58"/>
      <c r="LIA37" s="59" t="s">
        <v>12</v>
      </c>
      <c r="LIB37" s="58"/>
      <c r="LIC37" s="59" t="s">
        <v>12</v>
      </c>
      <c r="LID37" s="58"/>
      <c r="LIE37" s="59" t="s">
        <v>12</v>
      </c>
      <c r="LIF37" s="58"/>
      <c r="LIG37" s="59" t="s">
        <v>12</v>
      </c>
      <c r="LIH37" s="58"/>
      <c r="LII37" s="59" t="s">
        <v>12</v>
      </c>
      <c r="LIJ37" s="58"/>
      <c r="LIK37" s="59" t="s">
        <v>12</v>
      </c>
      <c r="LIL37" s="58"/>
      <c r="LIM37" s="59" t="s">
        <v>12</v>
      </c>
      <c r="LIN37" s="58"/>
      <c r="LIO37" s="59" t="s">
        <v>12</v>
      </c>
      <c r="LIP37" s="58"/>
      <c r="LIQ37" s="59" t="s">
        <v>12</v>
      </c>
      <c r="LIR37" s="58"/>
      <c r="LIS37" s="59" t="s">
        <v>12</v>
      </c>
      <c r="LIT37" s="58"/>
      <c r="LIU37" s="59" t="s">
        <v>12</v>
      </c>
      <c r="LIV37" s="58"/>
      <c r="LIW37" s="59" t="s">
        <v>12</v>
      </c>
      <c r="LIX37" s="58"/>
      <c r="LIY37" s="59" t="s">
        <v>12</v>
      </c>
      <c r="LIZ37" s="58"/>
      <c r="LJA37" s="59" t="s">
        <v>12</v>
      </c>
      <c r="LJB37" s="58"/>
      <c r="LJC37" s="59" t="s">
        <v>12</v>
      </c>
      <c r="LJD37" s="58"/>
      <c r="LJE37" s="59" t="s">
        <v>12</v>
      </c>
      <c r="LJF37" s="58"/>
      <c r="LJG37" s="59" t="s">
        <v>12</v>
      </c>
      <c r="LJH37" s="58"/>
      <c r="LJI37" s="59" t="s">
        <v>12</v>
      </c>
      <c r="LJJ37" s="58"/>
      <c r="LJK37" s="59" t="s">
        <v>12</v>
      </c>
      <c r="LJL37" s="58"/>
      <c r="LJM37" s="59" t="s">
        <v>12</v>
      </c>
      <c r="LJN37" s="58"/>
      <c r="LJO37" s="59" t="s">
        <v>12</v>
      </c>
      <c r="LJP37" s="58"/>
      <c r="LJQ37" s="59" t="s">
        <v>12</v>
      </c>
      <c r="LJR37" s="58"/>
      <c r="LJS37" s="59" t="s">
        <v>12</v>
      </c>
      <c r="LJT37" s="58"/>
      <c r="LJU37" s="59" t="s">
        <v>12</v>
      </c>
      <c r="LJV37" s="58"/>
      <c r="LJW37" s="59" t="s">
        <v>12</v>
      </c>
      <c r="LJX37" s="58"/>
      <c r="LJY37" s="59" t="s">
        <v>12</v>
      </c>
      <c r="LJZ37" s="58"/>
      <c r="LKA37" s="59" t="s">
        <v>12</v>
      </c>
      <c r="LKB37" s="58"/>
      <c r="LKC37" s="59" t="s">
        <v>12</v>
      </c>
      <c r="LKD37" s="58"/>
      <c r="LKE37" s="59" t="s">
        <v>12</v>
      </c>
      <c r="LKF37" s="58"/>
      <c r="LKG37" s="59" t="s">
        <v>12</v>
      </c>
      <c r="LKH37" s="58"/>
      <c r="LKI37" s="59" t="s">
        <v>12</v>
      </c>
      <c r="LKJ37" s="58"/>
      <c r="LKK37" s="59" t="s">
        <v>12</v>
      </c>
      <c r="LKL37" s="58"/>
      <c r="LKM37" s="59" t="s">
        <v>12</v>
      </c>
      <c r="LKN37" s="58"/>
      <c r="LKO37" s="59" t="s">
        <v>12</v>
      </c>
      <c r="LKP37" s="58"/>
      <c r="LKQ37" s="59" t="s">
        <v>12</v>
      </c>
      <c r="LKR37" s="58"/>
      <c r="LKS37" s="59" t="s">
        <v>12</v>
      </c>
      <c r="LKT37" s="58"/>
      <c r="LKU37" s="59" t="s">
        <v>12</v>
      </c>
      <c r="LKV37" s="58"/>
      <c r="LKW37" s="59" t="s">
        <v>12</v>
      </c>
      <c r="LKX37" s="58"/>
      <c r="LKY37" s="59" t="s">
        <v>12</v>
      </c>
      <c r="LKZ37" s="58"/>
      <c r="LLA37" s="59" t="s">
        <v>12</v>
      </c>
      <c r="LLB37" s="58"/>
      <c r="LLC37" s="59" t="s">
        <v>12</v>
      </c>
      <c r="LLD37" s="58"/>
      <c r="LLE37" s="59" t="s">
        <v>12</v>
      </c>
      <c r="LLF37" s="58"/>
      <c r="LLG37" s="59" t="s">
        <v>12</v>
      </c>
      <c r="LLH37" s="58"/>
      <c r="LLI37" s="59" t="s">
        <v>12</v>
      </c>
      <c r="LLJ37" s="58"/>
      <c r="LLK37" s="59" t="s">
        <v>12</v>
      </c>
      <c r="LLL37" s="58"/>
      <c r="LLM37" s="59" t="s">
        <v>12</v>
      </c>
      <c r="LLN37" s="58"/>
      <c r="LLO37" s="59" t="s">
        <v>12</v>
      </c>
      <c r="LLP37" s="58"/>
      <c r="LLQ37" s="59" t="s">
        <v>12</v>
      </c>
      <c r="LLR37" s="58"/>
      <c r="LLS37" s="59" t="s">
        <v>12</v>
      </c>
      <c r="LLT37" s="58"/>
      <c r="LLU37" s="59" t="s">
        <v>12</v>
      </c>
      <c r="LLV37" s="58"/>
      <c r="LLW37" s="59" t="s">
        <v>12</v>
      </c>
      <c r="LLX37" s="58"/>
      <c r="LLY37" s="59" t="s">
        <v>12</v>
      </c>
      <c r="LLZ37" s="58"/>
      <c r="LMA37" s="59" t="s">
        <v>12</v>
      </c>
      <c r="LMB37" s="58"/>
      <c r="LMC37" s="59" t="s">
        <v>12</v>
      </c>
      <c r="LMD37" s="58"/>
      <c r="LME37" s="59" t="s">
        <v>12</v>
      </c>
      <c r="LMF37" s="58"/>
      <c r="LMG37" s="59" t="s">
        <v>12</v>
      </c>
      <c r="LMH37" s="58"/>
      <c r="LMI37" s="59" t="s">
        <v>12</v>
      </c>
      <c r="LMJ37" s="58"/>
      <c r="LMK37" s="59" t="s">
        <v>12</v>
      </c>
      <c r="LML37" s="58"/>
      <c r="LMM37" s="59" t="s">
        <v>12</v>
      </c>
      <c r="LMN37" s="58"/>
      <c r="LMO37" s="59" t="s">
        <v>12</v>
      </c>
      <c r="LMP37" s="58"/>
      <c r="LMQ37" s="59" t="s">
        <v>12</v>
      </c>
      <c r="LMR37" s="58"/>
      <c r="LMS37" s="59" t="s">
        <v>12</v>
      </c>
      <c r="LMT37" s="58"/>
      <c r="LMU37" s="59" t="s">
        <v>12</v>
      </c>
      <c r="LMV37" s="58"/>
      <c r="LMW37" s="59" t="s">
        <v>12</v>
      </c>
      <c r="LMX37" s="58"/>
      <c r="LMY37" s="59" t="s">
        <v>12</v>
      </c>
      <c r="LMZ37" s="58"/>
      <c r="LNA37" s="59" t="s">
        <v>12</v>
      </c>
      <c r="LNB37" s="58"/>
      <c r="LNC37" s="59" t="s">
        <v>12</v>
      </c>
      <c r="LND37" s="58"/>
      <c r="LNE37" s="59" t="s">
        <v>12</v>
      </c>
      <c r="LNF37" s="58"/>
      <c r="LNG37" s="59" t="s">
        <v>12</v>
      </c>
      <c r="LNH37" s="58"/>
      <c r="LNI37" s="59" t="s">
        <v>12</v>
      </c>
      <c r="LNJ37" s="58"/>
      <c r="LNK37" s="59" t="s">
        <v>12</v>
      </c>
      <c r="LNL37" s="58"/>
      <c r="LNM37" s="59" t="s">
        <v>12</v>
      </c>
      <c r="LNN37" s="58"/>
      <c r="LNO37" s="59" t="s">
        <v>12</v>
      </c>
      <c r="LNP37" s="58"/>
      <c r="LNQ37" s="59" t="s">
        <v>12</v>
      </c>
      <c r="LNR37" s="58"/>
      <c r="LNS37" s="59" t="s">
        <v>12</v>
      </c>
      <c r="LNT37" s="58"/>
      <c r="LNU37" s="59" t="s">
        <v>12</v>
      </c>
      <c r="LNV37" s="58"/>
      <c r="LNW37" s="59" t="s">
        <v>12</v>
      </c>
      <c r="LNX37" s="58"/>
      <c r="LNY37" s="59" t="s">
        <v>12</v>
      </c>
      <c r="LNZ37" s="58"/>
      <c r="LOA37" s="59" t="s">
        <v>12</v>
      </c>
      <c r="LOB37" s="58"/>
      <c r="LOC37" s="59" t="s">
        <v>12</v>
      </c>
      <c r="LOD37" s="58"/>
      <c r="LOE37" s="59" t="s">
        <v>12</v>
      </c>
      <c r="LOF37" s="58"/>
      <c r="LOG37" s="59" t="s">
        <v>12</v>
      </c>
      <c r="LOH37" s="58"/>
      <c r="LOI37" s="59" t="s">
        <v>12</v>
      </c>
      <c r="LOJ37" s="58"/>
      <c r="LOK37" s="59" t="s">
        <v>12</v>
      </c>
      <c r="LOL37" s="58"/>
      <c r="LOM37" s="59" t="s">
        <v>12</v>
      </c>
      <c r="LON37" s="58"/>
      <c r="LOO37" s="59" t="s">
        <v>12</v>
      </c>
      <c r="LOP37" s="58"/>
      <c r="LOQ37" s="59" t="s">
        <v>12</v>
      </c>
      <c r="LOR37" s="58"/>
      <c r="LOS37" s="59" t="s">
        <v>12</v>
      </c>
      <c r="LOT37" s="58"/>
      <c r="LOU37" s="59" t="s">
        <v>12</v>
      </c>
      <c r="LOV37" s="58"/>
      <c r="LOW37" s="59" t="s">
        <v>12</v>
      </c>
      <c r="LOX37" s="58"/>
      <c r="LOY37" s="59" t="s">
        <v>12</v>
      </c>
      <c r="LOZ37" s="58"/>
      <c r="LPA37" s="59" t="s">
        <v>12</v>
      </c>
      <c r="LPB37" s="58"/>
      <c r="LPC37" s="59" t="s">
        <v>12</v>
      </c>
      <c r="LPD37" s="58"/>
      <c r="LPE37" s="59" t="s">
        <v>12</v>
      </c>
      <c r="LPF37" s="58"/>
      <c r="LPG37" s="59" t="s">
        <v>12</v>
      </c>
      <c r="LPH37" s="58"/>
      <c r="LPI37" s="59" t="s">
        <v>12</v>
      </c>
      <c r="LPJ37" s="58"/>
      <c r="LPK37" s="59" t="s">
        <v>12</v>
      </c>
      <c r="LPL37" s="58"/>
      <c r="LPM37" s="59" t="s">
        <v>12</v>
      </c>
      <c r="LPN37" s="58"/>
      <c r="LPO37" s="59" t="s">
        <v>12</v>
      </c>
      <c r="LPP37" s="58"/>
      <c r="LPQ37" s="59" t="s">
        <v>12</v>
      </c>
      <c r="LPR37" s="58"/>
      <c r="LPS37" s="59" t="s">
        <v>12</v>
      </c>
      <c r="LPT37" s="58"/>
      <c r="LPU37" s="59" t="s">
        <v>12</v>
      </c>
      <c r="LPV37" s="58"/>
      <c r="LPW37" s="59" t="s">
        <v>12</v>
      </c>
      <c r="LPX37" s="58"/>
      <c r="LPY37" s="59" t="s">
        <v>12</v>
      </c>
      <c r="LPZ37" s="58"/>
      <c r="LQA37" s="59" t="s">
        <v>12</v>
      </c>
      <c r="LQB37" s="58"/>
      <c r="LQC37" s="59" t="s">
        <v>12</v>
      </c>
      <c r="LQD37" s="58"/>
      <c r="LQE37" s="59" t="s">
        <v>12</v>
      </c>
      <c r="LQF37" s="58"/>
      <c r="LQG37" s="59" t="s">
        <v>12</v>
      </c>
      <c r="LQH37" s="58"/>
      <c r="LQI37" s="59" t="s">
        <v>12</v>
      </c>
      <c r="LQJ37" s="58"/>
      <c r="LQK37" s="59" t="s">
        <v>12</v>
      </c>
      <c r="LQL37" s="58"/>
      <c r="LQM37" s="59" t="s">
        <v>12</v>
      </c>
      <c r="LQN37" s="58"/>
      <c r="LQO37" s="59" t="s">
        <v>12</v>
      </c>
      <c r="LQP37" s="58"/>
      <c r="LQQ37" s="59" t="s">
        <v>12</v>
      </c>
      <c r="LQR37" s="58"/>
      <c r="LQS37" s="59" t="s">
        <v>12</v>
      </c>
      <c r="LQT37" s="58"/>
      <c r="LQU37" s="59" t="s">
        <v>12</v>
      </c>
      <c r="LQV37" s="58"/>
      <c r="LQW37" s="59" t="s">
        <v>12</v>
      </c>
      <c r="LQX37" s="58"/>
      <c r="LQY37" s="59" t="s">
        <v>12</v>
      </c>
      <c r="LQZ37" s="58"/>
      <c r="LRA37" s="59" t="s">
        <v>12</v>
      </c>
      <c r="LRB37" s="58"/>
      <c r="LRC37" s="59" t="s">
        <v>12</v>
      </c>
      <c r="LRD37" s="58"/>
      <c r="LRE37" s="59" t="s">
        <v>12</v>
      </c>
      <c r="LRF37" s="58"/>
      <c r="LRG37" s="59" t="s">
        <v>12</v>
      </c>
      <c r="LRH37" s="58"/>
      <c r="LRI37" s="59" t="s">
        <v>12</v>
      </c>
      <c r="LRJ37" s="58"/>
      <c r="LRK37" s="59" t="s">
        <v>12</v>
      </c>
      <c r="LRL37" s="58"/>
      <c r="LRM37" s="59" t="s">
        <v>12</v>
      </c>
      <c r="LRN37" s="58"/>
      <c r="LRO37" s="59" t="s">
        <v>12</v>
      </c>
      <c r="LRP37" s="58"/>
      <c r="LRQ37" s="59" t="s">
        <v>12</v>
      </c>
      <c r="LRR37" s="58"/>
      <c r="LRS37" s="59" t="s">
        <v>12</v>
      </c>
      <c r="LRT37" s="58"/>
      <c r="LRU37" s="59" t="s">
        <v>12</v>
      </c>
      <c r="LRV37" s="58"/>
      <c r="LRW37" s="59" t="s">
        <v>12</v>
      </c>
      <c r="LRX37" s="58"/>
      <c r="LRY37" s="59" t="s">
        <v>12</v>
      </c>
      <c r="LRZ37" s="58"/>
      <c r="LSA37" s="59" t="s">
        <v>12</v>
      </c>
      <c r="LSB37" s="58"/>
      <c r="LSC37" s="59" t="s">
        <v>12</v>
      </c>
      <c r="LSD37" s="58"/>
      <c r="LSE37" s="59" t="s">
        <v>12</v>
      </c>
      <c r="LSF37" s="58"/>
      <c r="LSG37" s="59" t="s">
        <v>12</v>
      </c>
      <c r="LSH37" s="58"/>
      <c r="LSI37" s="59" t="s">
        <v>12</v>
      </c>
      <c r="LSJ37" s="58"/>
      <c r="LSK37" s="59" t="s">
        <v>12</v>
      </c>
      <c r="LSL37" s="58"/>
      <c r="LSM37" s="59" t="s">
        <v>12</v>
      </c>
      <c r="LSN37" s="58"/>
      <c r="LSO37" s="59" t="s">
        <v>12</v>
      </c>
      <c r="LSP37" s="58"/>
      <c r="LSQ37" s="59" t="s">
        <v>12</v>
      </c>
      <c r="LSR37" s="58"/>
      <c r="LSS37" s="59" t="s">
        <v>12</v>
      </c>
      <c r="LST37" s="58"/>
      <c r="LSU37" s="59" t="s">
        <v>12</v>
      </c>
      <c r="LSV37" s="58"/>
      <c r="LSW37" s="59" t="s">
        <v>12</v>
      </c>
      <c r="LSX37" s="58"/>
      <c r="LSY37" s="59" t="s">
        <v>12</v>
      </c>
      <c r="LSZ37" s="58"/>
      <c r="LTA37" s="59" t="s">
        <v>12</v>
      </c>
      <c r="LTB37" s="58"/>
      <c r="LTC37" s="59" t="s">
        <v>12</v>
      </c>
      <c r="LTD37" s="58"/>
      <c r="LTE37" s="59" t="s">
        <v>12</v>
      </c>
      <c r="LTF37" s="58"/>
      <c r="LTG37" s="59" t="s">
        <v>12</v>
      </c>
      <c r="LTH37" s="58"/>
      <c r="LTI37" s="59" t="s">
        <v>12</v>
      </c>
      <c r="LTJ37" s="58"/>
      <c r="LTK37" s="59" t="s">
        <v>12</v>
      </c>
      <c r="LTL37" s="58"/>
      <c r="LTM37" s="59" t="s">
        <v>12</v>
      </c>
      <c r="LTN37" s="58"/>
      <c r="LTO37" s="59" t="s">
        <v>12</v>
      </c>
      <c r="LTP37" s="58"/>
      <c r="LTQ37" s="59" t="s">
        <v>12</v>
      </c>
      <c r="LTR37" s="58"/>
      <c r="LTS37" s="59" t="s">
        <v>12</v>
      </c>
      <c r="LTT37" s="58"/>
      <c r="LTU37" s="59" t="s">
        <v>12</v>
      </c>
      <c r="LTV37" s="58"/>
      <c r="LTW37" s="59" t="s">
        <v>12</v>
      </c>
      <c r="LTX37" s="58"/>
      <c r="LTY37" s="59" t="s">
        <v>12</v>
      </c>
      <c r="LTZ37" s="58"/>
      <c r="LUA37" s="59" t="s">
        <v>12</v>
      </c>
      <c r="LUB37" s="58"/>
      <c r="LUC37" s="59" t="s">
        <v>12</v>
      </c>
      <c r="LUD37" s="58"/>
      <c r="LUE37" s="59" t="s">
        <v>12</v>
      </c>
      <c r="LUF37" s="58"/>
      <c r="LUG37" s="59" t="s">
        <v>12</v>
      </c>
      <c r="LUH37" s="58"/>
      <c r="LUI37" s="59" t="s">
        <v>12</v>
      </c>
      <c r="LUJ37" s="58"/>
      <c r="LUK37" s="59" t="s">
        <v>12</v>
      </c>
      <c r="LUL37" s="58"/>
      <c r="LUM37" s="59" t="s">
        <v>12</v>
      </c>
      <c r="LUN37" s="58"/>
      <c r="LUO37" s="59" t="s">
        <v>12</v>
      </c>
      <c r="LUP37" s="58"/>
      <c r="LUQ37" s="59" t="s">
        <v>12</v>
      </c>
      <c r="LUR37" s="58"/>
      <c r="LUS37" s="59" t="s">
        <v>12</v>
      </c>
      <c r="LUT37" s="58"/>
      <c r="LUU37" s="59" t="s">
        <v>12</v>
      </c>
      <c r="LUV37" s="58"/>
      <c r="LUW37" s="59" t="s">
        <v>12</v>
      </c>
      <c r="LUX37" s="58"/>
      <c r="LUY37" s="59" t="s">
        <v>12</v>
      </c>
      <c r="LUZ37" s="58"/>
      <c r="LVA37" s="59" t="s">
        <v>12</v>
      </c>
      <c r="LVB37" s="58"/>
      <c r="LVC37" s="59" t="s">
        <v>12</v>
      </c>
      <c r="LVD37" s="58"/>
      <c r="LVE37" s="59" t="s">
        <v>12</v>
      </c>
      <c r="LVF37" s="58"/>
      <c r="LVG37" s="59" t="s">
        <v>12</v>
      </c>
      <c r="LVH37" s="58"/>
      <c r="LVI37" s="59" t="s">
        <v>12</v>
      </c>
      <c r="LVJ37" s="58"/>
      <c r="LVK37" s="59" t="s">
        <v>12</v>
      </c>
      <c r="LVL37" s="58"/>
      <c r="LVM37" s="59" t="s">
        <v>12</v>
      </c>
      <c r="LVN37" s="58"/>
      <c r="LVO37" s="59" t="s">
        <v>12</v>
      </c>
      <c r="LVP37" s="58"/>
      <c r="LVQ37" s="59" t="s">
        <v>12</v>
      </c>
      <c r="LVR37" s="58"/>
      <c r="LVS37" s="59" t="s">
        <v>12</v>
      </c>
      <c r="LVT37" s="58"/>
      <c r="LVU37" s="59" t="s">
        <v>12</v>
      </c>
      <c r="LVV37" s="58"/>
      <c r="LVW37" s="59" t="s">
        <v>12</v>
      </c>
      <c r="LVX37" s="58"/>
      <c r="LVY37" s="59" t="s">
        <v>12</v>
      </c>
      <c r="LVZ37" s="58"/>
      <c r="LWA37" s="59" t="s">
        <v>12</v>
      </c>
      <c r="LWB37" s="58"/>
      <c r="LWC37" s="59" t="s">
        <v>12</v>
      </c>
      <c r="LWD37" s="58"/>
      <c r="LWE37" s="59" t="s">
        <v>12</v>
      </c>
      <c r="LWF37" s="58"/>
      <c r="LWG37" s="59" t="s">
        <v>12</v>
      </c>
      <c r="LWH37" s="58"/>
      <c r="LWI37" s="59" t="s">
        <v>12</v>
      </c>
      <c r="LWJ37" s="58"/>
      <c r="LWK37" s="59" t="s">
        <v>12</v>
      </c>
      <c r="LWL37" s="58"/>
      <c r="LWM37" s="59" t="s">
        <v>12</v>
      </c>
      <c r="LWN37" s="58"/>
      <c r="LWO37" s="59" t="s">
        <v>12</v>
      </c>
      <c r="LWP37" s="58"/>
      <c r="LWQ37" s="59" t="s">
        <v>12</v>
      </c>
      <c r="LWR37" s="58"/>
      <c r="LWS37" s="59" t="s">
        <v>12</v>
      </c>
      <c r="LWT37" s="58"/>
      <c r="LWU37" s="59" t="s">
        <v>12</v>
      </c>
      <c r="LWV37" s="58"/>
      <c r="LWW37" s="59" t="s">
        <v>12</v>
      </c>
      <c r="LWX37" s="58"/>
      <c r="LWY37" s="59" t="s">
        <v>12</v>
      </c>
      <c r="LWZ37" s="58"/>
      <c r="LXA37" s="59" t="s">
        <v>12</v>
      </c>
      <c r="LXB37" s="58"/>
      <c r="LXC37" s="59" t="s">
        <v>12</v>
      </c>
      <c r="LXD37" s="58"/>
      <c r="LXE37" s="59" t="s">
        <v>12</v>
      </c>
      <c r="LXF37" s="58"/>
      <c r="LXG37" s="59" t="s">
        <v>12</v>
      </c>
      <c r="LXH37" s="58"/>
      <c r="LXI37" s="59" t="s">
        <v>12</v>
      </c>
      <c r="LXJ37" s="58"/>
      <c r="LXK37" s="59" t="s">
        <v>12</v>
      </c>
      <c r="LXL37" s="58"/>
      <c r="LXM37" s="59" t="s">
        <v>12</v>
      </c>
      <c r="LXN37" s="58"/>
      <c r="LXO37" s="59" t="s">
        <v>12</v>
      </c>
      <c r="LXP37" s="58"/>
      <c r="LXQ37" s="59" t="s">
        <v>12</v>
      </c>
      <c r="LXR37" s="58"/>
      <c r="LXS37" s="59" t="s">
        <v>12</v>
      </c>
      <c r="LXT37" s="58"/>
      <c r="LXU37" s="59" t="s">
        <v>12</v>
      </c>
      <c r="LXV37" s="58"/>
      <c r="LXW37" s="59" t="s">
        <v>12</v>
      </c>
      <c r="LXX37" s="58"/>
      <c r="LXY37" s="59" t="s">
        <v>12</v>
      </c>
      <c r="LXZ37" s="58"/>
      <c r="LYA37" s="59" t="s">
        <v>12</v>
      </c>
      <c r="LYB37" s="58"/>
      <c r="LYC37" s="59" t="s">
        <v>12</v>
      </c>
      <c r="LYD37" s="58"/>
      <c r="LYE37" s="59" t="s">
        <v>12</v>
      </c>
      <c r="LYF37" s="58"/>
      <c r="LYG37" s="59" t="s">
        <v>12</v>
      </c>
      <c r="LYH37" s="58"/>
      <c r="LYI37" s="59" t="s">
        <v>12</v>
      </c>
      <c r="LYJ37" s="58"/>
      <c r="LYK37" s="59" t="s">
        <v>12</v>
      </c>
      <c r="LYL37" s="58"/>
      <c r="LYM37" s="59" t="s">
        <v>12</v>
      </c>
      <c r="LYN37" s="58"/>
      <c r="LYO37" s="59" t="s">
        <v>12</v>
      </c>
      <c r="LYP37" s="58"/>
      <c r="LYQ37" s="59" t="s">
        <v>12</v>
      </c>
      <c r="LYR37" s="58"/>
      <c r="LYS37" s="59" t="s">
        <v>12</v>
      </c>
      <c r="LYT37" s="58"/>
      <c r="LYU37" s="59" t="s">
        <v>12</v>
      </c>
      <c r="LYV37" s="58"/>
      <c r="LYW37" s="59" t="s">
        <v>12</v>
      </c>
      <c r="LYX37" s="58"/>
      <c r="LYY37" s="59" t="s">
        <v>12</v>
      </c>
      <c r="LYZ37" s="58"/>
      <c r="LZA37" s="59" t="s">
        <v>12</v>
      </c>
      <c r="LZB37" s="58"/>
      <c r="LZC37" s="59" t="s">
        <v>12</v>
      </c>
      <c r="LZD37" s="58"/>
      <c r="LZE37" s="59" t="s">
        <v>12</v>
      </c>
      <c r="LZF37" s="58"/>
      <c r="LZG37" s="59" t="s">
        <v>12</v>
      </c>
      <c r="LZH37" s="58"/>
      <c r="LZI37" s="59" t="s">
        <v>12</v>
      </c>
      <c r="LZJ37" s="58"/>
      <c r="LZK37" s="59" t="s">
        <v>12</v>
      </c>
      <c r="LZL37" s="58"/>
      <c r="LZM37" s="59" t="s">
        <v>12</v>
      </c>
      <c r="LZN37" s="58"/>
      <c r="LZO37" s="59" t="s">
        <v>12</v>
      </c>
      <c r="LZP37" s="58"/>
      <c r="LZQ37" s="59" t="s">
        <v>12</v>
      </c>
      <c r="LZR37" s="58"/>
      <c r="LZS37" s="59" t="s">
        <v>12</v>
      </c>
      <c r="LZT37" s="58"/>
      <c r="LZU37" s="59" t="s">
        <v>12</v>
      </c>
      <c r="LZV37" s="58"/>
      <c r="LZW37" s="59" t="s">
        <v>12</v>
      </c>
      <c r="LZX37" s="58"/>
      <c r="LZY37" s="59" t="s">
        <v>12</v>
      </c>
      <c r="LZZ37" s="58"/>
      <c r="MAA37" s="59" t="s">
        <v>12</v>
      </c>
      <c r="MAB37" s="58"/>
      <c r="MAC37" s="59" t="s">
        <v>12</v>
      </c>
      <c r="MAD37" s="58"/>
      <c r="MAE37" s="59" t="s">
        <v>12</v>
      </c>
      <c r="MAF37" s="58"/>
      <c r="MAG37" s="59" t="s">
        <v>12</v>
      </c>
      <c r="MAH37" s="58"/>
      <c r="MAI37" s="59" t="s">
        <v>12</v>
      </c>
      <c r="MAJ37" s="58"/>
      <c r="MAK37" s="59" t="s">
        <v>12</v>
      </c>
      <c r="MAL37" s="58"/>
      <c r="MAM37" s="59" t="s">
        <v>12</v>
      </c>
      <c r="MAN37" s="58"/>
      <c r="MAO37" s="59" t="s">
        <v>12</v>
      </c>
      <c r="MAP37" s="58"/>
      <c r="MAQ37" s="59" t="s">
        <v>12</v>
      </c>
      <c r="MAR37" s="58"/>
      <c r="MAS37" s="59" t="s">
        <v>12</v>
      </c>
      <c r="MAT37" s="58"/>
      <c r="MAU37" s="59" t="s">
        <v>12</v>
      </c>
      <c r="MAV37" s="58"/>
      <c r="MAW37" s="59" t="s">
        <v>12</v>
      </c>
      <c r="MAX37" s="58"/>
      <c r="MAY37" s="59" t="s">
        <v>12</v>
      </c>
      <c r="MAZ37" s="58"/>
      <c r="MBA37" s="59" t="s">
        <v>12</v>
      </c>
      <c r="MBB37" s="58"/>
      <c r="MBC37" s="59" t="s">
        <v>12</v>
      </c>
      <c r="MBD37" s="58"/>
      <c r="MBE37" s="59" t="s">
        <v>12</v>
      </c>
      <c r="MBF37" s="58"/>
      <c r="MBG37" s="59" t="s">
        <v>12</v>
      </c>
      <c r="MBH37" s="58"/>
      <c r="MBI37" s="59" t="s">
        <v>12</v>
      </c>
      <c r="MBJ37" s="58"/>
      <c r="MBK37" s="59" t="s">
        <v>12</v>
      </c>
      <c r="MBL37" s="58"/>
      <c r="MBM37" s="59" t="s">
        <v>12</v>
      </c>
      <c r="MBN37" s="58"/>
      <c r="MBO37" s="59" t="s">
        <v>12</v>
      </c>
      <c r="MBP37" s="58"/>
      <c r="MBQ37" s="59" t="s">
        <v>12</v>
      </c>
      <c r="MBR37" s="58"/>
      <c r="MBS37" s="59" t="s">
        <v>12</v>
      </c>
      <c r="MBT37" s="58"/>
      <c r="MBU37" s="59" t="s">
        <v>12</v>
      </c>
      <c r="MBV37" s="58"/>
      <c r="MBW37" s="59" t="s">
        <v>12</v>
      </c>
      <c r="MBX37" s="58"/>
      <c r="MBY37" s="59" t="s">
        <v>12</v>
      </c>
      <c r="MBZ37" s="58"/>
      <c r="MCA37" s="59" t="s">
        <v>12</v>
      </c>
      <c r="MCB37" s="58"/>
      <c r="MCC37" s="59" t="s">
        <v>12</v>
      </c>
      <c r="MCD37" s="58"/>
      <c r="MCE37" s="59" t="s">
        <v>12</v>
      </c>
      <c r="MCF37" s="58"/>
      <c r="MCG37" s="59" t="s">
        <v>12</v>
      </c>
      <c r="MCH37" s="58"/>
      <c r="MCI37" s="59" t="s">
        <v>12</v>
      </c>
      <c r="MCJ37" s="58"/>
      <c r="MCK37" s="59" t="s">
        <v>12</v>
      </c>
      <c r="MCL37" s="58"/>
      <c r="MCM37" s="59" t="s">
        <v>12</v>
      </c>
      <c r="MCN37" s="58"/>
      <c r="MCO37" s="59" t="s">
        <v>12</v>
      </c>
      <c r="MCP37" s="58"/>
      <c r="MCQ37" s="59" t="s">
        <v>12</v>
      </c>
      <c r="MCR37" s="58"/>
      <c r="MCS37" s="59" t="s">
        <v>12</v>
      </c>
      <c r="MCT37" s="58"/>
      <c r="MCU37" s="59" t="s">
        <v>12</v>
      </c>
      <c r="MCV37" s="58"/>
      <c r="MCW37" s="59" t="s">
        <v>12</v>
      </c>
      <c r="MCX37" s="58"/>
      <c r="MCY37" s="59" t="s">
        <v>12</v>
      </c>
      <c r="MCZ37" s="58"/>
      <c r="MDA37" s="59" t="s">
        <v>12</v>
      </c>
      <c r="MDB37" s="58"/>
      <c r="MDC37" s="59" t="s">
        <v>12</v>
      </c>
      <c r="MDD37" s="58"/>
      <c r="MDE37" s="59" t="s">
        <v>12</v>
      </c>
      <c r="MDF37" s="58"/>
      <c r="MDG37" s="59" t="s">
        <v>12</v>
      </c>
      <c r="MDH37" s="58"/>
      <c r="MDI37" s="59" t="s">
        <v>12</v>
      </c>
      <c r="MDJ37" s="58"/>
      <c r="MDK37" s="59" t="s">
        <v>12</v>
      </c>
      <c r="MDL37" s="58"/>
      <c r="MDM37" s="59" t="s">
        <v>12</v>
      </c>
      <c r="MDN37" s="58"/>
      <c r="MDO37" s="59" t="s">
        <v>12</v>
      </c>
      <c r="MDP37" s="58"/>
      <c r="MDQ37" s="59" t="s">
        <v>12</v>
      </c>
      <c r="MDR37" s="58"/>
      <c r="MDS37" s="59" t="s">
        <v>12</v>
      </c>
      <c r="MDT37" s="58"/>
      <c r="MDU37" s="59" t="s">
        <v>12</v>
      </c>
      <c r="MDV37" s="58"/>
      <c r="MDW37" s="59" t="s">
        <v>12</v>
      </c>
      <c r="MDX37" s="58"/>
      <c r="MDY37" s="59" t="s">
        <v>12</v>
      </c>
      <c r="MDZ37" s="58"/>
      <c r="MEA37" s="59" t="s">
        <v>12</v>
      </c>
      <c r="MEB37" s="58"/>
      <c r="MEC37" s="59" t="s">
        <v>12</v>
      </c>
      <c r="MED37" s="58"/>
      <c r="MEE37" s="59" t="s">
        <v>12</v>
      </c>
      <c r="MEF37" s="58"/>
      <c r="MEG37" s="59" t="s">
        <v>12</v>
      </c>
      <c r="MEH37" s="58"/>
      <c r="MEI37" s="59" t="s">
        <v>12</v>
      </c>
      <c r="MEJ37" s="58"/>
      <c r="MEK37" s="59" t="s">
        <v>12</v>
      </c>
      <c r="MEL37" s="58"/>
      <c r="MEM37" s="59" t="s">
        <v>12</v>
      </c>
      <c r="MEN37" s="58"/>
      <c r="MEO37" s="59" t="s">
        <v>12</v>
      </c>
      <c r="MEP37" s="58"/>
      <c r="MEQ37" s="59" t="s">
        <v>12</v>
      </c>
      <c r="MER37" s="58"/>
      <c r="MES37" s="59" t="s">
        <v>12</v>
      </c>
      <c r="MET37" s="58"/>
      <c r="MEU37" s="59" t="s">
        <v>12</v>
      </c>
      <c r="MEV37" s="58"/>
      <c r="MEW37" s="59" t="s">
        <v>12</v>
      </c>
      <c r="MEX37" s="58"/>
      <c r="MEY37" s="59" t="s">
        <v>12</v>
      </c>
      <c r="MEZ37" s="58"/>
      <c r="MFA37" s="59" t="s">
        <v>12</v>
      </c>
      <c r="MFB37" s="58"/>
      <c r="MFC37" s="59" t="s">
        <v>12</v>
      </c>
      <c r="MFD37" s="58"/>
      <c r="MFE37" s="59" t="s">
        <v>12</v>
      </c>
      <c r="MFF37" s="58"/>
      <c r="MFG37" s="59" t="s">
        <v>12</v>
      </c>
      <c r="MFH37" s="58"/>
      <c r="MFI37" s="59" t="s">
        <v>12</v>
      </c>
      <c r="MFJ37" s="58"/>
      <c r="MFK37" s="59" t="s">
        <v>12</v>
      </c>
      <c r="MFL37" s="58"/>
      <c r="MFM37" s="59" t="s">
        <v>12</v>
      </c>
      <c r="MFN37" s="58"/>
      <c r="MFO37" s="59" t="s">
        <v>12</v>
      </c>
      <c r="MFP37" s="58"/>
      <c r="MFQ37" s="59" t="s">
        <v>12</v>
      </c>
      <c r="MFR37" s="58"/>
      <c r="MFS37" s="59" t="s">
        <v>12</v>
      </c>
      <c r="MFT37" s="58"/>
      <c r="MFU37" s="59" t="s">
        <v>12</v>
      </c>
      <c r="MFV37" s="58"/>
      <c r="MFW37" s="59" t="s">
        <v>12</v>
      </c>
      <c r="MFX37" s="58"/>
      <c r="MFY37" s="59" t="s">
        <v>12</v>
      </c>
      <c r="MFZ37" s="58"/>
      <c r="MGA37" s="59" t="s">
        <v>12</v>
      </c>
      <c r="MGB37" s="58"/>
      <c r="MGC37" s="59" t="s">
        <v>12</v>
      </c>
      <c r="MGD37" s="58"/>
      <c r="MGE37" s="59" t="s">
        <v>12</v>
      </c>
      <c r="MGF37" s="58"/>
      <c r="MGG37" s="59" t="s">
        <v>12</v>
      </c>
      <c r="MGH37" s="58"/>
      <c r="MGI37" s="59" t="s">
        <v>12</v>
      </c>
      <c r="MGJ37" s="58"/>
      <c r="MGK37" s="59" t="s">
        <v>12</v>
      </c>
      <c r="MGL37" s="58"/>
      <c r="MGM37" s="59" t="s">
        <v>12</v>
      </c>
      <c r="MGN37" s="58"/>
      <c r="MGO37" s="59" t="s">
        <v>12</v>
      </c>
      <c r="MGP37" s="58"/>
      <c r="MGQ37" s="59" t="s">
        <v>12</v>
      </c>
      <c r="MGR37" s="58"/>
      <c r="MGS37" s="59" t="s">
        <v>12</v>
      </c>
      <c r="MGT37" s="58"/>
      <c r="MGU37" s="59" t="s">
        <v>12</v>
      </c>
      <c r="MGV37" s="58"/>
      <c r="MGW37" s="59" t="s">
        <v>12</v>
      </c>
      <c r="MGX37" s="58"/>
      <c r="MGY37" s="59" t="s">
        <v>12</v>
      </c>
      <c r="MGZ37" s="58"/>
      <c r="MHA37" s="59" t="s">
        <v>12</v>
      </c>
      <c r="MHB37" s="58"/>
      <c r="MHC37" s="59" t="s">
        <v>12</v>
      </c>
      <c r="MHD37" s="58"/>
      <c r="MHE37" s="59" t="s">
        <v>12</v>
      </c>
      <c r="MHF37" s="58"/>
      <c r="MHG37" s="59" t="s">
        <v>12</v>
      </c>
      <c r="MHH37" s="58"/>
      <c r="MHI37" s="59" t="s">
        <v>12</v>
      </c>
      <c r="MHJ37" s="58"/>
      <c r="MHK37" s="59" t="s">
        <v>12</v>
      </c>
      <c r="MHL37" s="58"/>
      <c r="MHM37" s="59" t="s">
        <v>12</v>
      </c>
      <c r="MHN37" s="58"/>
      <c r="MHO37" s="59" t="s">
        <v>12</v>
      </c>
      <c r="MHP37" s="58"/>
      <c r="MHQ37" s="59" t="s">
        <v>12</v>
      </c>
      <c r="MHR37" s="58"/>
      <c r="MHS37" s="59" t="s">
        <v>12</v>
      </c>
      <c r="MHT37" s="58"/>
      <c r="MHU37" s="59" t="s">
        <v>12</v>
      </c>
      <c r="MHV37" s="58"/>
      <c r="MHW37" s="59" t="s">
        <v>12</v>
      </c>
      <c r="MHX37" s="58"/>
      <c r="MHY37" s="59" t="s">
        <v>12</v>
      </c>
      <c r="MHZ37" s="58"/>
      <c r="MIA37" s="59" t="s">
        <v>12</v>
      </c>
      <c r="MIB37" s="58"/>
      <c r="MIC37" s="59" t="s">
        <v>12</v>
      </c>
      <c r="MID37" s="58"/>
      <c r="MIE37" s="59" t="s">
        <v>12</v>
      </c>
      <c r="MIF37" s="58"/>
      <c r="MIG37" s="59" t="s">
        <v>12</v>
      </c>
      <c r="MIH37" s="58"/>
      <c r="MII37" s="59" t="s">
        <v>12</v>
      </c>
      <c r="MIJ37" s="58"/>
      <c r="MIK37" s="59" t="s">
        <v>12</v>
      </c>
      <c r="MIL37" s="58"/>
      <c r="MIM37" s="59" t="s">
        <v>12</v>
      </c>
      <c r="MIN37" s="58"/>
      <c r="MIO37" s="59" t="s">
        <v>12</v>
      </c>
      <c r="MIP37" s="58"/>
      <c r="MIQ37" s="59" t="s">
        <v>12</v>
      </c>
      <c r="MIR37" s="58"/>
      <c r="MIS37" s="59" t="s">
        <v>12</v>
      </c>
      <c r="MIT37" s="58"/>
      <c r="MIU37" s="59" t="s">
        <v>12</v>
      </c>
      <c r="MIV37" s="58"/>
      <c r="MIW37" s="59" t="s">
        <v>12</v>
      </c>
      <c r="MIX37" s="58"/>
      <c r="MIY37" s="59" t="s">
        <v>12</v>
      </c>
      <c r="MIZ37" s="58"/>
      <c r="MJA37" s="59" t="s">
        <v>12</v>
      </c>
      <c r="MJB37" s="58"/>
      <c r="MJC37" s="59" t="s">
        <v>12</v>
      </c>
      <c r="MJD37" s="58"/>
      <c r="MJE37" s="59" t="s">
        <v>12</v>
      </c>
      <c r="MJF37" s="58"/>
      <c r="MJG37" s="59" t="s">
        <v>12</v>
      </c>
      <c r="MJH37" s="58"/>
      <c r="MJI37" s="59" t="s">
        <v>12</v>
      </c>
      <c r="MJJ37" s="58"/>
      <c r="MJK37" s="59" t="s">
        <v>12</v>
      </c>
      <c r="MJL37" s="58"/>
      <c r="MJM37" s="59" t="s">
        <v>12</v>
      </c>
      <c r="MJN37" s="58"/>
      <c r="MJO37" s="59" t="s">
        <v>12</v>
      </c>
      <c r="MJP37" s="58"/>
      <c r="MJQ37" s="59" t="s">
        <v>12</v>
      </c>
      <c r="MJR37" s="58"/>
      <c r="MJS37" s="59" t="s">
        <v>12</v>
      </c>
      <c r="MJT37" s="58"/>
      <c r="MJU37" s="59" t="s">
        <v>12</v>
      </c>
      <c r="MJV37" s="58"/>
      <c r="MJW37" s="59" t="s">
        <v>12</v>
      </c>
      <c r="MJX37" s="58"/>
      <c r="MJY37" s="59" t="s">
        <v>12</v>
      </c>
      <c r="MJZ37" s="58"/>
      <c r="MKA37" s="59" t="s">
        <v>12</v>
      </c>
      <c r="MKB37" s="58"/>
      <c r="MKC37" s="59" t="s">
        <v>12</v>
      </c>
      <c r="MKD37" s="58"/>
      <c r="MKE37" s="59" t="s">
        <v>12</v>
      </c>
      <c r="MKF37" s="58"/>
      <c r="MKG37" s="59" t="s">
        <v>12</v>
      </c>
      <c r="MKH37" s="58"/>
      <c r="MKI37" s="59" t="s">
        <v>12</v>
      </c>
      <c r="MKJ37" s="58"/>
      <c r="MKK37" s="59" t="s">
        <v>12</v>
      </c>
      <c r="MKL37" s="58"/>
      <c r="MKM37" s="59" t="s">
        <v>12</v>
      </c>
      <c r="MKN37" s="58"/>
      <c r="MKO37" s="59" t="s">
        <v>12</v>
      </c>
      <c r="MKP37" s="58"/>
      <c r="MKQ37" s="59" t="s">
        <v>12</v>
      </c>
      <c r="MKR37" s="58"/>
      <c r="MKS37" s="59" t="s">
        <v>12</v>
      </c>
      <c r="MKT37" s="58"/>
      <c r="MKU37" s="59" t="s">
        <v>12</v>
      </c>
      <c r="MKV37" s="58"/>
      <c r="MKW37" s="59" t="s">
        <v>12</v>
      </c>
      <c r="MKX37" s="58"/>
      <c r="MKY37" s="59" t="s">
        <v>12</v>
      </c>
      <c r="MKZ37" s="58"/>
      <c r="MLA37" s="59" t="s">
        <v>12</v>
      </c>
      <c r="MLB37" s="58"/>
      <c r="MLC37" s="59" t="s">
        <v>12</v>
      </c>
      <c r="MLD37" s="58"/>
      <c r="MLE37" s="59" t="s">
        <v>12</v>
      </c>
      <c r="MLF37" s="58"/>
      <c r="MLG37" s="59" t="s">
        <v>12</v>
      </c>
      <c r="MLH37" s="58"/>
      <c r="MLI37" s="59" t="s">
        <v>12</v>
      </c>
      <c r="MLJ37" s="58"/>
      <c r="MLK37" s="59" t="s">
        <v>12</v>
      </c>
      <c r="MLL37" s="58"/>
      <c r="MLM37" s="59" t="s">
        <v>12</v>
      </c>
      <c r="MLN37" s="58"/>
      <c r="MLO37" s="59" t="s">
        <v>12</v>
      </c>
      <c r="MLP37" s="58"/>
      <c r="MLQ37" s="59" t="s">
        <v>12</v>
      </c>
      <c r="MLR37" s="58"/>
      <c r="MLS37" s="59" t="s">
        <v>12</v>
      </c>
      <c r="MLT37" s="58"/>
      <c r="MLU37" s="59" t="s">
        <v>12</v>
      </c>
      <c r="MLV37" s="58"/>
      <c r="MLW37" s="59" t="s">
        <v>12</v>
      </c>
      <c r="MLX37" s="58"/>
      <c r="MLY37" s="59" t="s">
        <v>12</v>
      </c>
      <c r="MLZ37" s="58"/>
      <c r="MMA37" s="59" t="s">
        <v>12</v>
      </c>
      <c r="MMB37" s="58"/>
      <c r="MMC37" s="59" t="s">
        <v>12</v>
      </c>
      <c r="MMD37" s="58"/>
      <c r="MME37" s="59" t="s">
        <v>12</v>
      </c>
      <c r="MMF37" s="58"/>
      <c r="MMG37" s="59" t="s">
        <v>12</v>
      </c>
      <c r="MMH37" s="58"/>
      <c r="MMI37" s="59" t="s">
        <v>12</v>
      </c>
      <c r="MMJ37" s="58"/>
      <c r="MMK37" s="59" t="s">
        <v>12</v>
      </c>
      <c r="MML37" s="58"/>
      <c r="MMM37" s="59" t="s">
        <v>12</v>
      </c>
      <c r="MMN37" s="58"/>
      <c r="MMO37" s="59" t="s">
        <v>12</v>
      </c>
      <c r="MMP37" s="58"/>
      <c r="MMQ37" s="59" t="s">
        <v>12</v>
      </c>
      <c r="MMR37" s="58"/>
      <c r="MMS37" s="59" t="s">
        <v>12</v>
      </c>
      <c r="MMT37" s="58"/>
      <c r="MMU37" s="59" t="s">
        <v>12</v>
      </c>
      <c r="MMV37" s="58"/>
      <c r="MMW37" s="59" t="s">
        <v>12</v>
      </c>
      <c r="MMX37" s="58"/>
      <c r="MMY37" s="59" t="s">
        <v>12</v>
      </c>
      <c r="MMZ37" s="58"/>
      <c r="MNA37" s="59" t="s">
        <v>12</v>
      </c>
      <c r="MNB37" s="58"/>
      <c r="MNC37" s="59" t="s">
        <v>12</v>
      </c>
      <c r="MND37" s="58"/>
      <c r="MNE37" s="59" t="s">
        <v>12</v>
      </c>
      <c r="MNF37" s="58"/>
      <c r="MNG37" s="59" t="s">
        <v>12</v>
      </c>
      <c r="MNH37" s="58"/>
      <c r="MNI37" s="59" t="s">
        <v>12</v>
      </c>
      <c r="MNJ37" s="58"/>
      <c r="MNK37" s="59" t="s">
        <v>12</v>
      </c>
      <c r="MNL37" s="58"/>
      <c r="MNM37" s="59" t="s">
        <v>12</v>
      </c>
      <c r="MNN37" s="58"/>
      <c r="MNO37" s="59" t="s">
        <v>12</v>
      </c>
      <c r="MNP37" s="58"/>
      <c r="MNQ37" s="59" t="s">
        <v>12</v>
      </c>
      <c r="MNR37" s="58"/>
      <c r="MNS37" s="59" t="s">
        <v>12</v>
      </c>
      <c r="MNT37" s="58"/>
      <c r="MNU37" s="59" t="s">
        <v>12</v>
      </c>
      <c r="MNV37" s="58"/>
      <c r="MNW37" s="59" t="s">
        <v>12</v>
      </c>
      <c r="MNX37" s="58"/>
      <c r="MNY37" s="59" t="s">
        <v>12</v>
      </c>
      <c r="MNZ37" s="58"/>
      <c r="MOA37" s="59" t="s">
        <v>12</v>
      </c>
      <c r="MOB37" s="58"/>
      <c r="MOC37" s="59" t="s">
        <v>12</v>
      </c>
      <c r="MOD37" s="58"/>
      <c r="MOE37" s="59" t="s">
        <v>12</v>
      </c>
      <c r="MOF37" s="58"/>
      <c r="MOG37" s="59" t="s">
        <v>12</v>
      </c>
      <c r="MOH37" s="58"/>
      <c r="MOI37" s="59" t="s">
        <v>12</v>
      </c>
      <c r="MOJ37" s="58"/>
      <c r="MOK37" s="59" t="s">
        <v>12</v>
      </c>
      <c r="MOL37" s="58"/>
      <c r="MOM37" s="59" t="s">
        <v>12</v>
      </c>
      <c r="MON37" s="58"/>
      <c r="MOO37" s="59" t="s">
        <v>12</v>
      </c>
      <c r="MOP37" s="58"/>
      <c r="MOQ37" s="59" t="s">
        <v>12</v>
      </c>
      <c r="MOR37" s="58"/>
      <c r="MOS37" s="59" t="s">
        <v>12</v>
      </c>
      <c r="MOT37" s="58"/>
      <c r="MOU37" s="59" t="s">
        <v>12</v>
      </c>
      <c r="MOV37" s="58"/>
      <c r="MOW37" s="59" t="s">
        <v>12</v>
      </c>
      <c r="MOX37" s="58"/>
      <c r="MOY37" s="59" t="s">
        <v>12</v>
      </c>
      <c r="MOZ37" s="58"/>
      <c r="MPA37" s="59" t="s">
        <v>12</v>
      </c>
      <c r="MPB37" s="58"/>
      <c r="MPC37" s="59" t="s">
        <v>12</v>
      </c>
      <c r="MPD37" s="58"/>
      <c r="MPE37" s="59" t="s">
        <v>12</v>
      </c>
      <c r="MPF37" s="58"/>
      <c r="MPG37" s="59" t="s">
        <v>12</v>
      </c>
      <c r="MPH37" s="58"/>
      <c r="MPI37" s="59" t="s">
        <v>12</v>
      </c>
      <c r="MPJ37" s="58"/>
      <c r="MPK37" s="59" t="s">
        <v>12</v>
      </c>
      <c r="MPL37" s="58"/>
      <c r="MPM37" s="59" t="s">
        <v>12</v>
      </c>
      <c r="MPN37" s="58"/>
      <c r="MPO37" s="59" t="s">
        <v>12</v>
      </c>
      <c r="MPP37" s="58"/>
      <c r="MPQ37" s="59" t="s">
        <v>12</v>
      </c>
      <c r="MPR37" s="58"/>
      <c r="MPS37" s="59" t="s">
        <v>12</v>
      </c>
      <c r="MPT37" s="58"/>
      <c r="MPU37" s="59" t="s">
        <v>12</v>
      </c>
      <c r="MPV37" s="58"/>
      <c r="MPW37" s="59" t="s">
        <v>12</v>
      </c>
      <c r="MPX37" s="58"/>
      <c r="MPY37" s="59" t="s">
        <v>12</v>
      </c>
      <c r="MPZ37" s="58"/>
      <c r="MQA37" s="59" t="s">
        <v>12</v>
      </c>
      <c r="MQB37" s="58"/>
      <c r="MQC37" s="59" t="s">
        <v>12</v>
      </c>
      <c r="MQD37" s="58"/>
      <c r="MQE37" s="59" t="s">
        <v>12</v>
      </c>
      <c r="MQF37" s="58"/>
      <c r="MQG37" s="59" t="s">
        <v>12</v>
      </c>
      <c r="MQH37" s="58"/>
      <c r="MQI37" s="59" t="s">
        <v>12</v>
      </c>
      <c r="MQJ37" s="58"/>
      <c r="MQK37" s="59" t="s">
        <v>12</v>
      </c>
      <c r="MQL37" s="58"/>
      <c r="MQM37" s="59" t="s">
        <v>12</v>
      </c>
      <c r="MQN37" s="58"/>
      <c r="MQO37" s="59" t="s">
        <v>12</v>
      </c>
      <c r="MQP37" s="58"/>
      <c r="MQQ37" s="59" t="s">
        <v>12</v>
      </c>
      <c r="MQR37" s="58"/>
      <c r="MQS37" s="59" t="s">
        <v>12</v>
      </c>
      <c r="MQT37" s="58"/>
      <c r="MQU37" s="59" t="s">
        <v>12</v>
      </c>
      <c r="MQV37" s="58"/>
      <c r="MQW37" s="59" t="s">
        <v>12</v>
      </c>
      <c r="MQX37" s="58"/>
      <c r="MQY37" s="59" t="s">
        <v>12</v>
      </c>
      <c r="MQZ37" s="58"/>
      <c r="MRA37" s="59" t="s">
        <v>12</v>
      </c>
      <c r="MRB37" s="58"/>
      <c r="MRC37" s="59" t="s">
        <v>12</v>
      </c>
      <c r="MRD37" s="58"/>
      <c r="MRE37" s="59" t="s">
        <v>12</v>
      </c>
      <c r="MRF37" s="58"/>
      <c r="MRG37" s="59" t="s">
        <v>12</v>
      </c>
      <c r="MRH37" s="58"/>
      <c r="MRI37" s="59" t="s">
        <v>12</v>
      </c>
      <c r="MRJ37" s="58"/>
      <c r="MRK37" s="59" t="s">
        <v>12</v>
      </c>
      <c r="MRL37" s="58"/>
      <c r="MRM37" s="59" t="s">
        <v>12</v>
      </c>
      <c r="MRN37" s="58"/>
      <c r="MRO37" s="59" t="s">
        <v>12</v>
      </c>
      <c r="MRP37" s="58"/>
      <c r="MRQ37" s="59" t="s">
        <v>12</v>
      </c>
      <c r="MRR37" s="58"/>
      <c r="MRS37" s="59" t="s">
        <v>12</v>
      </c>
      <c r="MRT37" s="58"/>
      <c r="MRU37" s="59" t="s">
        <v>12</v>
      </c>
      <c r="MRV37" s="58"/>
      <c r="MRW37" s="59" t="s">
        <v>12</v>
      </c>
      <c r="MRX37" s="58"/>
      <c r="MRY37" s="59" t="s">
        <v>12</v>
      </c>
      <c r="MRZ37" s="58"/>
      <c r="MSA37" s="59" t="s">
        <v>12</v>
      </c>
      <c r="MSB37" s="58"/>
      <c r="MSC37" s="59" t="s">
        <v>12</v>
      </c>
      <c r="MSD37" s="58"/>
      <c r="MSE37" s="59" t="s">
        <v>12</v>
      </c>
      <c r="MSF37" s="58"/>
      <c r="MSG37" s="59" t="s">
        <v>12</v>
      </c>
      <c r="MSH37" s="58"/>
      <c r="MSI37" s="59" t="s">
        <v>12</v>
      </c>
      <c r="MSJ37" s="58"/>
      <c r="MSK37" s="59" t="s">
        <v>12</v>
      </c>
      <c r="MSL37" s="58"/>
      <c r="MSM37" s="59" t="s">
        <v>12</v>
      </c>
      <c r="MSN37" s="58"/>
      <c r="MSO37" s="59" t="s">
        <v>12</v>
      </c>
      <c r="MSP37" s="58"/>
      <c r="MSQ37" s="59" t="s">
        <v>12</v>
      </c>
      <c r="MSR37" s="58"/>
      <c r="MSS37" s="59" t="s">
        <v>12</v>
      </c>
      <c r="MST37" s="58"/>
      <c r="MSU37" s="59" t="s">
        <v>12</v>
      </c>
      <c r="MSV37" s="58"/>
      <c r="MSW37" s="59" t="s">
        <v>12</v>
      </c>
      <c r="MSX37" s="58"/>
      <c r="MSY37" s="59" t="s">
        <v>12</v>
      </c>
      <c r="MSZ37" s="58"/>
      <c r="MTA37" s="59" t="s">
        <v>12</v>
      </c>
      <c r="MTB37" s="58"/>
      <c r="MTC37" s="59" t="s">
        <v>12</v>
      </c>
      <c r="MTD37" s="58"/>
      <c r="MTE37" s="59" t="s">
        <v>12</v>
      </c>
      <c r="MTF37" s="58"/>
      <c r="MTG37" s="59" t="s">
        <v>12</v>
      </c>
      <c r="MTH37" s="58"/>
      <c r="MTI37" s="59" t="s">
        <v>12</v>
      </c>
      <c r="MTJ37" s="58"/>
      <c r="MTK37" s="59" t="s">
        <v>12</v>
      </c>
      <c r="MTL37" s="58"/>
      <c r="MTM37" s="59" t="s">
        <v>12</v>
      </c>
      <c r="MTN37" s="58"/>
      <c r="MTO37" s="59" t="s">
        <v>12</v>
      </c>
      <c r="MTP37" s="58"/>
      <c r="MTQ37" s="59" t="s">
        <v>12</v>
      </c>
      <c r="MTR37" s="58"/>
      <c r="MTS37" s="59" t="s">
        <v>12</v>
      </c>
      <c r="MTT37" s="58"/>
      <c r="MTU37" s="59" t="s">
        <v>12</v>
      </c>
      <c r="MTV37" s="58"/>
      <c r="MTW37" s="59" t="s">
        <v>12</v>
      </c>
      <c r="MTX37" s="58"/>
      <c r="MTY37" s="59" t="s">
        <v>12</v>
      </c>
      <c r="MTZ37" s="58"/>
      <c r="MUA37" s="59" t="s">
        <v>12</v>
      </c>
      <c r="MUB37" s="58"/>
      <c r="MUC37" s="59" t="s">
        <v>12</v>
      </c>
      <c r="MUD37" s="58"/>
      <c r="MUE37" s="59" t="s">
        <v>12</v>
      </c>
      <c r="MUF37" s="58"/>
      <c r="MUG37" s="59" t="s">
        <v>12</v>
      </c>
      <c r="MUH37" s="58"/>
      <c r="MUI37" s="59" t="s">
        <v>12</v>
      </c>
      <c r="MUJ37" s="58"/>
      <c r="MUK37" s="59" t="s">
        <v>12</v>
      </c>
      <c r="MUL37" s="58"/>
      <c r="MUM37" s="59" t="s">
        <v>12</v>
      </c>
      <c r="MUN37" s="58"/>
      <c r="MUO37" s="59" t="s">
        <v>12</v>
      </c>
      <c r="MUP37" s="58"/>
      <c r="MUQ37" s="59" t="s">
        <v>12</v>
      </c>
      <c r="MUR37" s="58"/>
      <c r="MUS37" s="59" t="s">
        <v>12</v>
      </c>
      <c r="MUT37" s="58"/>
      <c r="MUU37" s="59" t="s">
        <v>12</v>
      </c>
      <c r="MUV37" s="58"/>
      <c r="MUW37" s="59" t="s">
        <v>12</v>
      </c>
      <c r="MUX37" s="58"/>
      <c r="MUY37" s="59" t="s">
        <v>12</v>
      </c>
      <c r="MUZ37" s="58"/>
      <c r="MVA37" s="59" t="s">
        <v>12</v>
      </c>
      <c r="MVB37" s="58"/>
      <c r="MVC37" s="59" t="s">
        <v>12</v>
      </c>
      <c r="MVD37" s="58"/>
      <c r="MVE37" s="59" t="s">
        <v>12</v>
      </c>
      <c r="MVF37" s="58"/>
      <c r="MVG37" s="59" t="s">
        <v>12</v>
      </c>
      <c r="MVH37" s="58"/>
      <c r="MVI37" s="59" t="s">
        <v>12</v>
      </c>
      <c r="MVJ37" s="58"/>
      <c r="MVK37" s="59" t="s">
        <v>12</v>
      </c>
      <c r="MVL37" s="58"/>
      <c r="MVM37" s="59" t="s">
        <v>12</v>
      </c>
      <c r="MVN37" s="58"/>
      <c r="MVO37" s="59" t="s">
        <v>12</v>
      </c>
      <c r="MVP37" s="58"/>
      <c r="MVQ37" s="59" t="s">
        <v>12</v>
      </c>
      <c r="MVR37" s="58"/>
      <c r="MVS37" s="59" t="s">
        <v>12</v>
      </c>
      <c r="MVT37" s="58"/>
      <c r="MVU37" s="59" t="s">
        <v>12</v>
      </c>
      <c r="MVV37" s="58"/>
      <c r="MVW37" s="59" t="s">
        <v>12</v>
      </c>
      <c r="MVX37" s="58"/>
      <c r="MVY37" s="59" t="s">
        <v>12</v>
      </c>
      <c r="MVZ37" s="58"/>
      <c r="MWA37" s="59" t="s">
        <v>12</v>
      </c>
      <c r="MWB37" s="58"/>
      <c r="MWC37" s="59" t="s">
        <v>12</v>
      </c>
      <c r="MWD37" s="58"/>
      <c r="MWE37" s="59" t="s">
        <v>12</v>
      </c>
      <c r="MWF37" s="58"/>
      <c r="MWG37" s="59" t="s">
        <v>12</v>
      </c>
      <c r="MWH37" s="58"/>
      <c r="MWI37" s="59" t="s">
        <v>12</v>
      </c>
      <c r="MWJ37" s="58"/>
      <c r="MWK37" s="59" t="s">
        <v>12</v>
      </c>
      <c r="MWL37" s="58"/>
      <c r="MWM37" s="59" t="s">
        <v>12</v>
      </c>
      <c r="MWN37" s="58"/>
      <c r="MWO37" s="59" t="s">
        <v>12</v>
      </c>
      <c r="MWP37" s="58"/>
      <c r="MWQ37" s="59" t="s">
        <v>12</v>
      </c>
      <c r="MWR37" s="58"/>
      <c r="MWS37" s="59" t="s">
        <v>12</v>
      </c>
      <c r="MWT37" s="58"/>
      <c r="MWU37" s="59" t="s">
        <v>12</v>
      </c>
      <c r="MWV37" s="58"/>
      <c r="MWW37" s="59" t="s">
        <v>12</v>
      </c>
      <c r="MWX37" s="58"/>
      <c r="MWY37" s="59" t="s">
        <v>12</v>
      </c>
      <c r="MWZ37" s="58"/>
      <c r="MXA37" s="59" t="s">
        <v>12</v>
      </c>
      <c r="MXB37" s="58"/>
      <c r="MXC37" s="59" t="s">
        <v>12</v>
      </c>
      <c r="MXD37" s="58"/>
      <c r="MXE37" s="59" t="s">
        <v>12</v>
      </c>
      <c r="MXF37" s="58"/>
      <c r="MXG37" s="59" t="s">
        <v>12</v>
      </c>
      <c r="MXH37" s="58"/>
      <c r="MXI37" s="59" t="s">
        <v>12</v>
      </c>
      <c r="MXJ37" s="58"/>
      <c r="MXK37" s="59" t="s">
        <v>12</v>
      </c>
      <c r="MXL37" s="58"/>
      <c r="MXM37" s="59" t="s">
        <v>12</v>
      </c>
      <c r="MXN37" s="58"/>
      <c r="MXO37" s="59" t="s">
        <v>12</v>
      </c>
      <c r="MXP37" s="58"/>
      <c r="MXQ37" s="59" t="s">
        <v>12</v>
      </c>
      <c r="MXR37" s="58"/>
      <c r="MXS37" s="59" t="s">
        <v>12</v>
      </c>
      <c r="MXT37" s="58"/>
      <c r="MXU37" s="59" t="s">
        <v>12</v>
      </c>
      <c r="MXV37" s="58"/>
      <c r="MXW37" s="59" t="s">
        <v>12</v>
      </c>
      <c r="MXX37" s="58"/>
      <c r="MXY37" s="59" t="s">
        <v>12</v>
      </c>
      <c r="MXZ37" s="58"/>
      <c r="MYA37" s="59" t="s">
        <v>12</v>
      </c>
      <c r="MYB37" s="58"/>
      <c r="MYC37" s="59" t="s">
        <v>12</v>
      </c>
      <c r="MYD37" s="58"/>
      <c r="MYE37" s="59" t="s">
        <v>12</v>
      </c>
      <c r="MYF37" s="58"/>
      <c r="MYG37" s="59" t="s">
        <v>12</v>
      </c>
      <c r="MYH37" s="58"/>
      <c r="MYI37" s="59" t="s">
        <v>12</v>
      </c>
      <c r="MYJ37" s="58"/>
      <c r="MYK37" s="59" t="s">
        <v>12</v>
      </c>
      <c r="MYL37" s="58"/>
      <c r="MYM37" s="59" t="s">
        <v>12</v>
      </c>
      <c r="MYN37" s="58"/>
      <c r="MYO37" s="59" t="s">
        <v>12</v>
      </c>
      <c r="MYP37" s="58"/>
      <c r="MYQ37" s="59" t="s">
        <v>12</v>
      </c>
      <c r="MYR37" s="58"/>
      <c r="MYS37" s="59" t="s">
        <v>12</v>
      </c>
      <c r="MYT37" s="58"/>
      <c r="MYU37" s="59" t="s">
        <v>12</v>
      </c>
      <c r="MYV37" s="58"/>
      <c r="MYW37" s="59" t="s">
        <v>12</v>
      </c>
      <c r="MYX37" s="58"/>
      <c r="MYY37" s="59" t="s">
        <v>12</v>
      </c>
      <c r="MYZ37" s="58"/>
      <c r="MZA37" s="59" t="s">
        <v>12</v>
      </c>
      <c r="MZB37" s="58"/>
      <c r="MZC37" s="59" t="s">
        <v>12</v>
      </c>
      <c r="MZD37" s="58"/>
      <c r="MZE37" s="59" t="s">
        <v>12</v>
      </c>
      <c r="MZF37" s="58"/>
      <c r="MZG37" s="59" t="s">
        <v>12</v>
      </c>
      <c r="MZH37" s="58"/>
      <c r="MZI37" s="59" t="s">
        <v>12</v>
      </c>
      <c r="MZJ37" s="58"/>
      <c r="MZK37" s="59" t="s">
        <v>12</v>
      </c>
      <c r="MZL37" s="58"/>
      <c r="MZM37" s="59" t="s">
        <v>12</v>
      </c>
      <c r="MZN37" s="58"/>
      <c r="MZO37" s="59" t="s">
        <v>12</v>
      </c>
      <c r="MZP37" s="58"/>
      <c r="MZQ37" s="59" t="s">
        <v>12</v>
      </c>
      <c r="MZR37" s="58"/>
      <c r="MZS37" s="59" t="s">
        <v>12</v>
      </c>
      <c r="MZT37" s="58"/>
      <c r="MZU37" s="59" t="s">
        <v>12</v>
      </c>
      <c r="MZV37" s="58"/>
      <c r="MZW37" s="59" t="s">
        <v>12</v>
      </c>
      <c r="MZX37" s="58"/>
      <c r="MZY37" s="59" t="s">
        <v>12</v>
      </c>
      <c r="MZZ37" s="58"/>
      <c r="NAA37" s="59" t="s">
        <v>12</v>
      </c>
      <c r="NAB37" s="58"/>
      <c r="NAC37" s="59" t="s">
        <v>12</v>
      </c>
      <c r="NAD37" s="58"/>
      <c r="NAE37" s="59" t="s">
        <v>12</v>
      </c>
      <c r="NAF37" s="58"/>
      <c r="NAG37" s="59" t="s">
        <v>12</v>
      </c>
      <c r="NAH37" s="58"/>
      <c r="NAI37" s="59" t="s">
        <v>12</v>
      </c>
      <c r="NAJ37" s="58"/>
      <c r="NAK37" s="59" t="s">
        <v>12</v>
      </c>
      <c r="NAL37" s="58"/>
      <c r="NAM37" s="59" t="s">
        <v>12</v>
      </c>
      <c r="NAN37" s="58"/>
      <c r="NAO37" s="59" t="s">
        <v>12</v>
      </c>
      <c r="NAP37" s="58"/>
      <c r="NAQ37" s="59" t="s">
        <v>12</v>
      </c>
      <c r="NAR37" s="58"/>
      <c r="NAS37" s="59" t="s">
        <v>12</v>
      </c>
      <c r="NAT37" s="58"/>
      <c r="NAU37" s="59" t="s">
        <v>12</v>
      </c>
      <c r="NAV37" s="58"/>
      <c r="NAW37" s="59" t="s">
        <v>12</v>
      </c>
      <c r="NAX37" s="58"/>
      <c r="NAY37" s="59" t="s">
        <v>12</v>
      </c>
      <c r="NAZ37" s="58"/>
      <c r="NBA37" s="59" t="s">
        <v>12</v>
      </c>
      <c r="NBB37" s="58"/>
      <c r="NBC37" s="59" t="s">
        <v>12</v>
      </c>
      <c r="NBD37" s="58"/>
      <c r="NBE37" s="59" t="s">
        <v>12</v>
      </c>
      <c r="NBF37" s="58"/>
      <c r="NBG37" s="59" t="s">
        <v>12</v>
      </c>
      <c r="NBH37" s="58"/>
      <c r="NBI37" s="59" t="s">
        <v>12</v>
      </c>
      <c r="NBJ37" s="58"/>
      <c r="NBK37" s="59" t="s">
        <v>12</v>
      </c>
      <c r="NBL37" s="58"/>
      <c r="NBM37" s="59" t="s">
        <v>12</v>
      </c>
      <c r="NBN37" s="58"/>
      <c r="NBO37" s="59" t="s">
        <v>12</v>
      </c>
      <c r="NBP37" s="58"/>
      <c r="NBQ37" s="59" t="s">
        <v>12</v>
      </c>
      <c r="NBR37" s="58"/>
      <c r="NBS37" s="59" t="s">
        <v>12</v>
      </c>
      <c r="NBT37" s="58"/>
      <c r="NBU37" s="59" t="s">
        <v>12</v>
      </c>
      <c r="NBV37" s="58"/>
      <c r="NBW37" s="59" t="s">
        <v>12</v>
      </c>
      <c r="NBX37" s="58"/>
      <c r="NBY37" s="59" t="s">
        <v>12</v>
      </c>
      <c r="NBZ37" s="58"/>
      <c r="NCA37" s="59" t="s">
        <v>12</v>
      </c>
      <c r="NCB37" s="58"/>
      <c r="NCC37" s="59" t="s">
        <v>12</v>
      </c>
      <c r="NCD37" s="58"/>
      <c r="NCE37" s="59" t="s">
        <v>12</v>
      </c>
      <c r="NCF37" s="58"/>
      <c r="NCG37" s="59" t="s">
        <v>12</v>
      </c>
      <c r="NCH37" s="58"/>
      <c r="NCI37" s="59" t="s">
        <v>12</v>
      </c>
      <c r="NCJ37" s="58"/>
      <c r="NCK37" s="59" t="s">
        <v>12</v>
      </c>
      <c r="NCL37" s="58"/>
      <c r="NCM37" s="59" t="s">
        <v>12</v>
      </c>
      <c r="NCN37" s="58"/>
      <c r="NCO37" s="59" t="s">
        <v>12</v>
      </c>
      <c r="NCP37" s="58"/>
      <c r="NCQ37" s="59" t="s">
        <v>12</v>
      </c>
      <c r="NCR37" s="58"/>
      <c r="NCS37" s="59" t="s">
        <v>12</v>
      </c>
      <c r="NCT37" s="58"/>
      <c r="NCU37" s="59" t="s">
        <v>12</v>
      </c>
      <c r="NCV37" s="58"/>
      <c r="NCW37" s="59" t="s">
        <v>12</v>
      </c>
      <c r="NCX37" s="58"/>
      <c r="NCY37" s="59" t="s">
        <v>12</v>
      </c>
      <c r="NCZ37" s="58"/>
      <c r="NDA37" s="59" t="s">
        <v>12</v>
      </c>
      <c r="NDB37" s="58"/>
      <c r="NDC37" s="59" t="s">
        <v>12</v>
      </c>
      <c r="NDD37" s="58"/>
      <c r="NDE37" s="59" t="s">
        <v>12</v>
      </c>
      <c r="NDF37" s="58"/>
      <c r="NDG37" s="59" t="s">
        <v>12</v>
      </c>
      <c r="NDH37" s="58"/>
      <c r="NDI37" s="59" t="s">
        <v>12</v>
      </c>
      <c r="NDJ37" s="58"/>
      <c r="NDK37" s="59" t="s">
        <v>12</v>
      </c>
      <c r="NDL37" s="58"/>
      <c r="NDM37" s="59" t="s">
        <v>12</v>
      </c>
      <c r="NDN37" s="58"/>
      <c r="NDO37" s="59" t="s">
        <v>12</v>
      </c>
      <c r="NDP37" s="58"/>
      <c r="NDQ37" s="59" t="s">
        <v>12</v>
      </c>
      <c r="NDR37" s="58"/>
      <c r="NDS37" s="59" t="s">
        <v>12</v>
      </c>
      <c r="NDT37" s="58"/>
      <c r="NDU37" s="59" t="s">
        <v>12</v>
      </c>
      <c r="NDV37" s="58"/>
      <c r="NDW37" s="59" t="s">
        <v>12</v>
      </c>
      <c r="NDX37" s="58"/>
      <c r="NDY37" s="59" t="s">
        <v>12</v>
      </c>
      <c r="NDZ37" s="58"/>
      <c r="NEA37" s="59" t="s">
        <v>12</v>
      </c>
      <c r="NEB37" s="58"/>
      <c r="NEC37" s="59" t="s">
        <v>12</v>
      </c>
      <c r="NED37" s="58"/>
      <c r="NEE37" s="59" t="s">
        <v>12</v>
      </c>
      <c r="NEF37" s="58"/>
      <c r="NEG37" s="59" t="s">
        <v>12</v>
      </c>
      <c r="NEH37" s="58"/>
      <c r="NEI37" s="59" t="s">
        <v>12</v>
      </c>
      <c r="NEJ37" s="58"/>
      <c r="NEK37" s="59" t="s">
        <v>12</v>
      </c>
      <c r="NEL37" s="58"/>
      <c r="NEM37" s="59" t="s">
        <v>12</v>
      </c>
      <c r="NEN37" s="58"/>
      <c r="NEO37" s="59" t="s">
        <v>12</v>
      </c>
      <c r="NEP37" s="58"/>
      <c r="NEQ37" s="59" t="s">
        <v>12</v>
      </c>
      <c r="NER37" s="58"/>
      <c r="NES37" s="59" t="s">
        <v>12</v>
      </c>
      <c r="NET37" s="58"/>
      <c r="NEU37" s="59" t="s">
        <v>12</v>
      </c>
      <c r="NEV37" s="58"/>
      <c r="NEW37" s="59" t="s">
        <v>12</v>
      </c>
      <c r="NEX37" s="58"/>
      <c r="NEY37" s="59" t="s">
        <v>12</v>
      </c>
      <c r="NEZ37" s="58"/>
      <c r="NFA37" s="59" t="s">
        <v>12</v>
      </c>
      <c r="NFB37" s="58"/>
      <c r="NFC37" s="59" t="s">
        <v>12</v>
      </c>
      <c r="NFD37" s="58"/>
      <c r="NFE37" s="59" t="s">
        <v>12</v>
      </c>
      <c r="NFF37" s="58"/>
      <c r="NFG37" s="59" t="s">
        <v>12</v>
      </c>
      <c r="NFH37" s="58"/>
      <c r="NFI37" s="59" t="s">
        <v>12</v>
      </c>
      <c r="NFJ37" s="58"/>
      <c r="NFK37" s="59" t="s">
        <v>12</v>
      </c>
      <c r="NFL37" s="58"/>
      <c r="NFM37" s="59" t="s">
        <v>12</v>
      </c>
      <c r="NFN37" s="58"/>
      <c r="NFO37" s="59" t="s">
        <v>12</v>
      </c>
      <c r="NFP37" s="58"/>
      <c r="NFQ37" s="59" t="s">
        <v>12</v>
      </c>
      <c r="NFR37" s="58"/>
      <c r="NFS37" s="59" t="s">
        <v>12</v>
      </c>
      <c r="NFT37" s="58"/>
      <c r="NFU37" s="59" t="s">
        <v>12</v>
      </c>
      <c r="NFV37" s="58"/>
      <c r="NFW37" s="59" t="s">
        <v>12</v>
      </c>
      <c r="NFX37" s="58"/>
      <c r="NFY37" s="59" t="s">
        <v>12</v>
      </c>
      <c r="NFZ37" s="58"/>
      <c r="NGA37" s="59" t="s">
        <v>12</v>
      </c>
      <c r="NGB37" s="58"/>
      <c r="NGC37" s="59" t="s">
        <v>12</v>
      </c>
      <c r="NGD37" s="58"/>
      <c r="NGE37" s="59" t="s">
        <v>12</v>
      </c>
      <c r="NGF37" s="58"/>
      <c r="NGG37" s="59" t="s">
        <v>12</v>
      </c>
      <c r="NGH37" s="58"/>
      <c r="NGI37" s="59" t="s">
        <v>12</v>
      </c>
      <c r="NGJ37" s="58"/>
      <c r="NGK37" s="59" t="s">
        <v>12</v>
      </c>
      <c r="NGL37" s="58"/>
      <c r="NGM37" s="59" t="s">
        <v>12</v>
      </c>
      <c r="NGN37" s="58"/>
      <c r="NGO37" s="59" t="s">
        <v>12</v>
      </c>
      <c r="NGP37" s="58"/>
      <c r="NGQ37" s="59" t="s">
        <v>12</v>
      </c>
      <c r="NGR37" s="58"/>
      <c r="NGS37" s="59" t="s">
        <v>12</v>
      </c>
      <c r="NGT37" s="58"/>
      <c r="NGU37" s="59" t="s">
        <v>12</v>
      </c>
      <c r="NGV37" s="58"/>
      <c r="NGW37" s="59" t="s">
        <v>12</v>
      </c>
      <c r="NGX37" s="58"/>
      <c r="NGY37" s="59" t="s">
        <v>12</v>
      </c>
      <c r="NGZ37" s="58"/>
      <c r="NHA37" s="59" t="s">
        <v>12</v>
      </c>
      <c r="NHB37" s="58"/>
      <c r="NHC37" s="59" t="s">
        <v>12</v>
      </c>
      <c r="NHD37" s="58"/>
      <c r="NHE37" s="59" t="s">
        <v>12</v>
      </c>
      <c r="NHF37" s="58"/>
      <c r="NHG37" s="59" t="s">
        <v>12</v>
      </c>
      <c r="NHH37" s="58"/>
      <c r="NHI37" s="59" t="s">
        <v>12</v>
      </c>
      <c r="NHJ37" s="58"/>
      <c r="NHK37" s="59" t="s">
        <v>12</v>
      </c>
      <c r="NHL37" s="58"/>
      <c r="NHM37" s="59" t="s">
        <v>12</v>
      </c>
      <c r="NHN37" s="58"/>
      <c r="NHO37" s="59" t="s">
        <v>12</v>
      </c>
      <c r="NHP37" s="58"/>
      <c r="NHQ37" s="59" t="s">
        <v>12</v>
      </c>
      <c r="NHR37" s="58"/>
      <c r="NHS37" s="59" t="s">
        <v>12</v>
      </c>
      <c r="NHT37" s="58"/>
      <c r="NHU37" s="59" t="s">
        <v>12</v>
      </c>
      <c r="NHV37" s="58"/>
      <c r="NHW37" s="59" t="s">
        <v>12</v>
      </c>
      <c r="NHX37" s="58"/>
      <c r="NHY37" s="59" t="s">
        <v>12</v>
      </c>
      <c r="NHZ37" s="58"/>
      <c r="NIA37" s="59" t="s">
        <v>12</v>
      </c>
      <c r="NIB37" s="58"/>
      <c r="NIC37" s="59" t="s">
        <v>12</v>
      </c>
      <c r="NID37" s="58"/>
      <c r="NIE37" s="59" t="s">
        <v>12</v>
      </c>
      <c r="NIF37" s="58"/>
      <c r="NIG37" s="59" t="s">
        <v>12</v>
      </c>
      <c r="NIH37" s="58"/>
      <c r="NII37" s="59" t="s">
        <v>12</v>
      </c>
      <c r="NIJ37" s="58"/>
      <c r="NIK37" s="59" t="s">
        <v>12</v>
      </c>
      <c r="NIL37" s="58"/>
      <c r="NIM37" s="59" t="s">
        <v>12</v>
      </c>
      <c r="NIN37" s="58"/>
      <c r="NIO37" s="59" t="s">
        <v>12</v>
      </c>
      <c r="NIP37" s="58"/>
      <c r="NIQ37" s="59" t="s">
        <v>12</v>
      </c>
      <c r="NIR37" s="58"/>
      <c r="NIS37" s="59" t="s">
        <v>12</v>
      </c>
      <c r="NIT37" s="58"/>
      <c r="NIU37" s="59" t="s">
        <v>12</v>
      </c>
      <c r="NIV37" s="58"/>
      <c r="NIW37" s="59" t="s">
        <v>12</v>
      </c>
      <c r="NIX37" s="58"/>
      <c r="NIY37" s="59" t="s">
        <v>12</v>
      </c>
      <c r="NIZ37" s="58"/>
      <c r="NJA37" s="59" t="s">
        <v>12</v>
      </c>
      <c r="NJB37" s="58"/>
      <c r="NJC37" s="59" t="s">
        <v>12</v>
      </c>
      <c r="NJD37" s="58"/>
      <c r="NJE37" s="59" t="s">
        <v>12</v>
      </c>
      <c r="NJF37" s="58"/>
      <c r="NJG37" s="59" t="s">
        <v>12</v>
      </c>
      <c r="NJH37" s="58"/>
      <c r="NJI37" s="59" t="s">
        <v>12</v>
      </c>
      <c r="NJJ37" s="58"/>
      <c r="NJK37" s="59" t="s">
        <v>12</v>
      </c>
      <c r="NJL37" s="58"/>
      <c r="NJM37" s="59" t="s">
        <v>12</v>
      </c>
      <c r="NJN37" s="58"/>
      <c r="NJO37" s="59" t="s">
        <v>12</v>
      </c>
      <c r="NJP37" s="58"/>
      <c r="NJQ37" s="59" t="s">
        <v>12</v>
      </c>
      <c r="NJR37" s="58"/>
      <c r="NJS37" s="59" t="s">
        <v>12</v>
      </c>
      <c r="NJT37" s="58"/>
      <c r="NJU37" s="59" t="s">
        <v>12</v>
      </c>
      <c r="NJV37" s="58"/>
      <c r="NJW37" s="59" t="s">
        <v>12</v>
      </c>
      <c r="NJX37" s="58"/>
      <c r="NJY37" s="59" t="s">
        <v>12</v>
      </c>
      <c r="NJZ37" s="58"/>
      <c r="NKA37" s="59" t="s">
        <v>12</v>
      </c>
      <c r="NKB37" s="58"/>
      <c r="NKC37" s="59" t="s">
        <v>12</v>
      </c>
      <c r="NKD37" s="58"/>
      <c r="NKE37" s="59" t="s">
        <v>12</v>
      </c>
      <c r="NKF37" s="58"/>
      <c r="NKG37" s="59" t="s">
        <v>12</v>
      </c>
      <c r="NKH37" s="58"/>
      <c r="NKI37" s="59" t="s">
        <v>12</v>
      </c>
      <c r="NKJ37" s="58"/>
      <c r="NKK37" s="59" t="s">
        <v>12</v>
      </c>
      <c r="NKL37" s="58"/>
      <c r="NKM37" s="59" t="s">
        <v>12</v>
      </c>
      <c r="NKN37" s="58"/>
      <c r="NKO37" s="59" t="s">
        <v>12</v>
      </c>
      <c r="NKP37" s="58"/>
      <c r="NKQ37" s="59" t="s">
        <v>12</v>
      </c>
      <c r="NKR37" s="58"/>
      <c r="NKS37" s="59" t="s">
        <v>12</v>
      </c>
      <c r="NKT37" s="58"/>
      <c r="NKU37" s="59" t="s">
        <v>12</v>
      </c>
      <c r="NKV37" s="58"/>
      <c r="NKW37" s="59" t="s">
        <v>12</v>
      </c>
      <c r="NKX37" s="58"/>
      <c r="NKY37" s="59" t="s">
        <v>12</v>
      </c>
      <c r="NKZ37" s="58"/>
      <c r="NLA37" s="59" t="s">
        <v>12</v>
      </c>
      <c r="NLB37" s="58"/>
      <c r="NLC37" s="59" t="s">
        <v>12</v>
      </c>
      <c r="NLD37" s="58"/>
      <c r="NLE37" s="59" t="s">
        <v>12</v>
      </c>
      <c r="NLF37" s="58"/>
      <c r="NLG37" s="59" t="s">
        <v>12</v>
      </c>
      <c r="NLH37" s="58"/>
      <c r="NLI37" s="59" t="s">
        <v>12</v>
      </c>
      <c r="NLJ37" s="58"/>
      <c r="NLK37" s="59" t="s">
        <v>12</v>
      </c>
      <c r="NLL37" s="58"/>
      <c r="NLM37" s="59" t="s">
        <v>12</v>
      </c>
      <c r="NLN37" s="58"/>
      <c r="NLO37" s="59" t="s">
        <v>12</v>
      </c>
      <c r="NLP37" s="58"/>
      <c r="NLQ37" s="59" t="s">
        <v>12</v>
      </c>
      <c r="NLR37" s="58"/>
      <c r="NLS37" s="59" t="s">
        <v>12</v>
      </c>
      <c r="NLT37" s="58"/>
      <c r="NLU37" s="59" t="s">
        <v>12</v>
      </c>
      <c r="NLV37" s="58"/>
      <c r="NLW37" s="59" t="s">
        <v>12</v>
      </c>
      <c r="NLX37" s="58"/>
      <c r="NLY37" s="59" t="s">
        <v>12</v>
      </c>
      <c r="NLZ37" s="58"/>
      <c r="NMA37" s="59" t="s">
        <v>12</v>
      </c>
      <c r="NMB37" s="58"/>
      <c r="NMC37" s="59" t="s">
        <v>12</v>
      </c>
      <c r="NMD37" s="58"/>
      <c r="NME37" s="59" t="s">
        <v>12</v>
      </c>
      <c r="NMF37" s="58"/>
      <c r="NMG37" s="59" t="s">
        <v>12</v>
      </c>
      <c r="NMH37" s="58"/>
      <c r="NMI37" s="59" t="s">
        <v>12</v>
      </c>
      <c r="NMJ37" s="58"/>
      <c r="NMK37" s="59" t="s">
        <v>12</v>
      </c>
      <c r="NML37" s="58"/>
      <c r="NMM37" s="59" t="s">
        <v>12</v>
      </c>
      <c r="NMN37" s="58"/>
      <c r="NMO37" s="59" t="s">
        <v>12</v>
      </c>
      <c r="NMP37" s="58"/>
      <c r="NMQ37" s="59" t="s">
        <v>12</v>
      </c>
      <c r="NMR37" s="58"/>
      <c r="NMS37" s="59" t="s">
        <v>12</v>
      </c>
      <c r="NMT37" s="58"/>
      <c r="NMU37" s="59" t="s">
        <v>12</v>
      </c>
      <c r="NMV37" s="58"/>
      <c r="NMW37" s="59" t="s">
        <v>12</v>
      </c>
      <c r="NMX37" s="58"/>
      <c r="NMY37" s="59" t="s">
        <v>12</v>
      </c>
      <c r="NMZ37" s="58"/>
      <c r="NNA37" s="59" t="s">
        <v>12</v>
      </c>
      <c r="NNB37" s="58"/>
      <c r="NNC37" s="59" t="s">
        <v>12</v>
      </c>
      <c r="NND37" s="58"/>
      <c r="NNE37" s="59" t="s">
        <v>12</v>
      </c>
      <c r="NNF37" s="58"/>
      <c r="NNG37" s="59" t="s">
        <v>12</v>
      </c>
      <c r="NNH37" s="58"/>
      <c r="NNI37" s="59" t="s">
        <v>12</v>
      </c>
      <c r="NNJ37" s="58"/>
      <c r="NNK37" s="59" t="s">
        <v>12</v>
      </c>
      <c r="NNL37" s="58"/>
      <c r="NNM37" s="59" t="s">
        <v>12</v>
      </c>
      <c r="NNN37" s="58"/>
      <c r="NNO37" s="59" t="s">
        <v>12</v>
      </c>
      <c r="NNP37" s="58"/>
      <c r="NNQ37" s="59" t="s">
        <v>12</v>
      </c>
      <c r="NNR37" s="58"/>
      <c r="NNS37" s="59" t="s">
        <v>12</v>
      </c>
      <c r="NNT37" s="58"/>
      <c r="NNU37" s="59" t="s">
        <v>12</v>
      </c>
      <c r="NNV37" s="58"/>
      <c r="NNW37" s="59" t="s">
        <v>12</v>
      </c>
      <c r="NNX37" s="58"/>
      <c r="NNY37" s="59" t="s">
        <v>12</v>
      </c>
      <c r="NNZ37" s="58"/>
      <c r="NOA37" s="59" t="s">
        <v>12</v>
      </c>
      <c r="NOB37" s="58"/>
      <c r="NOC37" s="59" t="s">
        <v>12</v>
      </c>
      <c r="NOD37" s="58"/>
      <c r="NOE37" s="59" t="s">
        <v>12</v>
      </c>
      <c r="NOF37" s="58"/>
      <c r="NOG37" s="59" t="s">
        <v>12</v>
      </c>
      <c r="NOH37" s="58"/>
      <c r="NOI37" s="59" t="s">
        <v>12</v>
      </c>
      <c r="NOJ37" s="58"/>
      <c r="NOK37" s="59" t="s">
        <v>12</v>
      </c>
      <c r="NOL37" s="58"/>
      <c r="NOM37" s="59" t="s">
        <v>12</v>
      </c>
      <c r="NON37" s="58"/>
      <c r="NOO37" s="59" t="s">
        <v>12</v>
      </c>
      <c r="NOP37" s="58"/>
      <c r="NOQ37" s="59" t="s">
        <v>12</v>
      </c>
      <c r="NOR37" s="58"/>
      <c r="NOS37" s="59" t="s">
        <v>12</v>
      </c>
      <c r="NOT37" s="58"/>
      <c r="NOU37" s="59" t="s">
        <v>12</v>
      </c>
      <c r="NOV37" s="58"/>
      <c r="NOW37" s="59" t="s">
        <v>12</v>
      </c>
      <c r="NOX37" s="58"/>
      <c r="NOY37" s="59" t="s">
        <v>12</v>
      </c>
      <c r="NOZ37" s="58"/>
      <c r="NPA37" s="59" t="s">
        <v>12</v>
      </c>
      <c r="NPB37" s="58"/>
      <c r="NPC37" s="59" t="s">
        <v>12</v>
      </c>
      <c r="NPD37" s="58"/>
      <c r="NPE37" s="59" t="s">
        <v>12</v>
      </c>
      <c r="NPF37" s="58"/>
      <c r="NPG37" s="59" t="s">
        <v>12</v>
      </c>
      <c r="NPH37" s="58"/>
      <c r="NPI37" s="59" t="s">
        <v>12</v>
      </c>
      <c r="NPJ37" s="58"/>
      <c r="NPK37" s="59" t="s">
        <v>12</v>
      </c>
      <c r="NPL37" s="58"/>
      <c r="NPM37" s="59" t="s">
        <v>12</v>
      </c>
      <c r="NPN37" s="58"/>
      <c r="NPO37" s="59" t="s">
        <v>12</v>
      </c>
      <c r="NPP37" s="58"/>
      <c r="NPQ37" s="59" t="s">
        <v>12</v>
      </c>
      <c r="NPR37" s="58"/>
      <c r="NPS37" s="59" t="s">
        <v>12</v>
      </c>
      <c r="NPT37" s="58"/>
      <c r="NPU37" s="59" t="s">
        <v>12</v>
      </c>
      <c r="NPV37" s="58"/>
      <c r="NPW37" s="59" t="s">
        <v>12</v>
      </c>
      <c r="NPX37" s="58"/>
      <c r="NPY37" s="59" t="s">
        <v>12</v>
      </c>
      <c r="NPZ37" s="58"/>
      <c r="NQA37" s="59" t="s">
        <v>12</v>
      </c>
      <c r="NQB37" s="58"/>
      <c r="NQC37" s="59" t="s">
        <v>12</v>
      </c>
      <c r="NQD37" s="58"/>
      <c r="NQE37" s="59" t="s">
        <v>12</v>
      </c>
      <c r="NQF37" s="58"/>
      <c r="NQG37" s="59" t="s">
        <v>12</v>
      </c>
      <c r="NQH37" s="58"/>
      <c r="NQI37" s="59" t="s">
        <v>12</v>
      </c>
      <c r="NQJ37" s="58"/>
      <c r="NQK37" s="59" t="s">
        <v>12</v>
      </c>
      <c r="NQL37" s="58"/>
      <c r="NQM37" s="59" t="s">
        <v>12</v>
      </c>
      <c r="NQN37" s="58"/>
      <c r="NQO37" s="59" t="s">
        <v>12</v>
      </c>
      <c r="NQP37" s="58"/>
      <c r="NQQ37" s="59" t="s">
        <v>12</v>
      </c>
      <c r="NQR37" s="58"/>
      <c r="NQS37" s="59" t="s">
        <v>12</v>
      </c>
      <c r="NQT37" s="58"/>
      <c r="NQU37" s="59" t="s">
        <v>12</v>
      </c>
      <c r="NQV37" s="58"/>
      <c r="NQW37" s="59" t="s">
        <v>12</v>
      </c>
      <c r="NQX37" s="58"/>
      <c r="NQY37" s="59" t="s">
        <v>12</v>
      </c>
      <c r="NQZ37" s="58"/>
      <c r="NRA37" s="59" t="s">
        <v>12</v>
      </c>
      <c r="NRB37" s="58"/>
      <c r="NRC37" s="59" t="s">
        <v>12</v>
      </c>
      <c r="NRD37" s="58"/>
      <c r="NRE37" s="59" t="s">
        <v>12</v>
      </c>
      <c r="NRF37" s="58"/>
      <c r="NRG37" s="59" t="s">
        <v>12</v>
      </c>
      <c r="NRH37" s="58"/>
      <c r="NRI37" s="59" t="s">
        <v>12</v>
      </c>
      <c r="NRJ37" s="58"/>
      <c r="NRK37" s="59" t="s">
        <v>12</v>
      </c>
      <c r="NRL37" s="58"/>
      <c r="NRM37" s="59" t="s">
        <v>12</v>
      </c>
      <c r="NRN37" s="58"/>
      <c r="NRO37" s="59" t="s">
        <v>12</v>
      </c>
      <c r="NRP37" s="58"/>
      <c r="NRQ37" s="59" t="s">
        <v>12</v>
      </c>
      <c r="NRR37" s="58"/>
      <c r="NRS37" s="59" t="s">
        <v>12</v>
      </c>
      <c r="NRT37" s="58"/>
      <c r="NRU37" s="59" t="s">
        <v>12</v>
      </c>
      <c r="NRV37" s="58"/>
      <c r="NRW37" s="59" t="s">
        <v>12</v>
      </c>
      <c r="NRX37" s="58"/>
      <c r="NRY37" s="59" t="s">
        <v>12</v>
      </c>
      <c r="NRZ37" s="58"/>
      <c r="NSA37" s="59" t="s">
        <v>12</v>
      </c>
      <c r="NSB37" s="58"/>
      <c r="NSC37" s="59" t="s">
        <v>12</v>
      </c>
      <c r="NSD37" s="58"/>
      <c r="NSE37" s="59" t="s">
        <v>12</v>
      </c>
      <c r="NSF37" s="58"/>
      <c r="NSG37" s="59" t="s">
        <v>12</v>
      </c>
      <c r="NSH37" s="58"/>
      <c r="NSI37" s="59" t="s">
        <v>12</v>
      </c>
      <c r="NSJ37" s="58"/>
      <c r="NSK37" s="59" t="s">
        <v>12</v>
      </c>
      <c r="NSL37" s="58"/>
      <c r="NSM37" s="59" t="s">
        <v>12</v>
      </c>
      <c r="NSN37" s="58"/>
      <c r="NSO37" s="59" t="s">
        <v>12</v>
      </c>
      <c r="NSP37" s="58"/>
      <c r="NSQ37" s="59" t="s">
        <v>12</v>
      </c>
      <c r="NSR37" s="58"/>
      <c r="NSS37" s="59" t="s">
        <v>12</v>
      </c>
      <c r="NST37" s="58"/>
      <c r="NSU37" s="59" t="s">
        <v>12</v>
      </c>
      <c r="NSV37" s="58"/>
      <c r="NSW37" s="59" t="s">
        <v>12</v>
      </c>
      <c r="NSX37" s="58"/>
      <c r="NSY37" s="59" t="s">
        <v>12</v>
      </c>
      <c r="NSZ37" s="58"/>
      <c r="NTA37" s="59" t="s">
        <v>12</v>
      </c>
      <c r="NTB37" s="58"/>
      <c r="NTC37" s="59" t="s">
        <v>12</v>
      </c>
      <c r="NTD37" s="58"/>
      <c r="NTE37" s="59" t="s">
        <v>12</v>
      </c>
      <c r="NTF37" s="58"/>
      <c r="NTG37" s="59" t="s">
        <v>12</v>
      </c>
      <c r="NTH37" s="58"/>
      <c r="NTI37" s="59" t="s">
        <v>12</v>
      </c>
      <c r="NTJ37" s="58"/>
      <c r="NTK37" s="59" t="s">
        <v>12</v>
      </c>
      <c r="NTL37" s="58"/>
      <c r="NTM37" s="59" t="s">
        <v>12</v>
      </c>
      <c r="NTN37" s="58"/>
      <c r="NTO37" s="59" t="s">
        <v>12</v>
      </c>
      <c r="NTP37" s="58"/>
      <c r="NTQ37" s="59" t="s">
        <v>12</v>
      </c>
      <c r="NTR37" s="58"/>
      <c r="NTS37" s="59" t="s">
        <v>12</v>
      </c>
      <c r="NTT37" s="58"/>
      <c r="NTU37" s="59" t="s">
        <v>12</v>
      </c>
      <c r="NTV37" s="58"/>
      <c r="NTW37" s="59" t="s">
        <v>12</v>
      </c>
      <c r="NTX37" s="58"/>
      <c r="NTY37" s="59" t="s">
        <v>12</v>
      </c>
      <c r="NTZ37" s="58"/>
      <c r="NUA37" s="59" t="s">
        <v>12</v>
      </c>
      <c r="NUB37" s="58"/>
      <c r="NUC37" s="59" t="s">
        <v>12</v>
      </c>
      <c r="NUD37" s="58"/>
      <c r="NUE37" s="59" t="s">
        <v>12</v>
      </c>
      <c r="NUF37" s="58"/>
      <c r="NUG37" s="59" t="s">
        <v>12</v>
      </c>
      <c r="NUH37" s="58"/>
      <c r="NUI37" s="59" t="s">
        <v>12</v>
      </c>
      <c r="NUJ37" s="58"/>
      <c r="NUK37" s="59" t="s">
        <v>12</v>
      </c>
      <c r="NUL37" s="58"/>
      <c r="NUM37" s="59" t="s">
        <v>12</v>
      </c>
      <c r="NUN37" s="58"/>
      <c r="NUO37" s="59" t="s">
        <v>12</v>
      </c>
      <c r="NUP37" s="58"/>
      <c r="NUQ37" s="59" t="s">
        <v>12</v>
      </c>
      <c r="NUR37" s="58"/>
      <c r="NUS37" s="59" t="s">
        <v>12</v>
      </c>
      <c r="NUT37" s="58"/>
      <c r="NUU37" s="59" t="s">
        <v>12</v>
      </c>
      <c r="NUV37" s="58"/>
      <c r="NUW37" s="59" t="s">
        <v>12</v>
      </c>
      <c r="NUX37" s="58"/>
      <c r="NUY37" s="59" t="s">
        <v>12</v>
      </c>
      <c r="NUZ37" s="58"/>
      <c r="NVA37" s="59" t="s">
        <v>12</v>
      </c>
      <c r="NVB37" s="58"/>
      <c r="NVC37" s="59" t="s">
        <v>12</v>
      </c>
      <c r="NVD37" s="58"/>
      <c r="NVE37" s="59" t="s">
        <v>12</v>
      </c>
      <c r="NVF37" s="58"/>
      <c r="NVG37" s="59" t="s">
        <v>12</v>
      </c>
      <c r="NVH37" s="58"/>
      <c r="NVI37" s="59" t="s">
        <v>12</v>
      </c>
      <c r="NVJ37" s="58"/>
      <c r="NVK37" s="59" t="s">
        <v>12</v>
      </c>
      <c r="NVL37" s="58"/>
      <c r="NVM37" s="59" t="s">
        <v>12</v>
      </c>
      <c r="NVN37" s="58"/>
      <c r="NVO37" s="59" t="s">
        <v>12</v>
      </c>
      <c r="NVP37" s="58"/>
      <c r="NVQ37" s="59" t="s">
        <v>12</v>
      </c>
      <c r="NVR37" s="58"/>
      <c r="NVS37" s="59" t="s">
        <v>12</v>
      </c>
      <c r="NVT37" s="58"/>
      <c r="NVU37" s="59" t="s">
        <v>12</v>
      </c>
      <c r="NVV37" s="58"/>
      <c r="NVW37" s="59" t="s">
        <v>12</v>
      </c>
      <c r="NVX37" s="58"/>
      <c r="NVY37" s="59" t="s">
        <v>12</v>
      </c>
      <c r="NVZ37" s="58"/>
      <c r="NWA37" s="59" t="s">
        <v>12</v>
      </c>
      <c r="NWB37" s="58"/>
      <c r="NWC37" s="59" t="s">
        <v>12</v>
      </c>
      <c r="NWD37" s="58"/>
      <c r="NWE37" s="59" t="s">
        <v>12</v>
      </c>
      <c r="NWF37" s="58"/>
      <c r="NWG37" s="59" t="s">
        <v>12</v>
      </c>
      <c r="NWH37" s="58"/>
      <c r="NWI37" s="59" t="s">
        <v>12</v>
      </c>
      <c r="NWJ37" s="58"/>
      <c r="NWK37" s="59" t="s">
        <v>12</v>
      </c>
      <c r="NWL37" s="58"/>
      <c r="NWM37" s="59" t="s">
        <v>12</v>
      </c>
      <c r="NWN37" s="58"/>
      <c r="NWO37" s="59" t="s">
        <v>12</v>
      </c>
      <c r="NWP37" s="58"/>
      <c r="NWQ37" s="59" t="s">
        <v>12</v>
      </c>
      <c r="NWR37" s="58"/>
      <c r="NWS37" s="59" t="s">
        <v>12</v>
      </c>
      <c r="NWT37" s="58"/>
      <c r="NWU37" s="59" t="s">
        <v>12</v>
      </c>
      <c r="NWV37" s="58"/>
      <c r="NWW37" s="59" t="s">
        <v>12</v>
      </c>
      <c r="NWX37" s="58"/>
      <c r="NWY37" s="59" t="s">
        <v>12</v>
      </c>
      <c r="NWZ37" s="58"/>
      <c r="NXA37" s="59" t="s">
        <v>12</v>
      </c>
      <c r="NXB37" s="58"/>
      <c r="NXC37" s="59" t="s">
        <v>12</v>
      </c>
      <c r="NXD37" s="58"/>
      <c r="NXE37" s="59" t="s">
        <v>12</v>
      </c>
      <c r="NXF37" s="58"/>
      <c r="NXG37" s="59" t="s">
        <v>12</v>
      </c>
      <c r="NXH37" s="58"/>
      <c r="NXI37" s="59" t="s">
        <v>12</v>
      </c>
      <c r="NXJ37" s="58"/>
      <c r="NXK37" s="59" t="s">
        <v>12</v>
      </c>
      <c r="NXL37" s="58"/>
      <c r="NXM37" s="59" t="s">
        <v>12</v>
      </c>
      <c r="NXN37" s="58"/>
      <c r="NXO37" s="59" t="s">
        <v>12</v>
      </c>
      <c r="NXP37" s="58"/>
      <c r="NXQ37" s="59" t="s">
        <v>12</v>
      </c>
      <c r="NXR37" s="58"/>
      <c r="NXS37" s="59" t="s">
        <v>12</v>
      </c>
      <c r="NXT37" s="58"/>
      <c r="NXU37" s="59" t="s">
        <v>12</v>
      </c>
      <c r="NXV37" s="58"/>
      <c r="NXW37" s="59" t="s">
        <v>12</v>
      </c>
      <c r="NXX37" s="58"/>
      <c r="NXY37" s="59" t="s">
        <v>12</v>
      </c>
      <c r="NXZ37" s="58"/>
      <c r="NYA37" s="59" t="s">
        <v>12</v>
      </c>
      <c r="NYB37" s="58"/>
      <c r="NYC37" s="59" t="s">
        <v>12</v>
      </c>
      <c r="NYD37" s="58"/>
      <c r="NYE37" s="59" t="s">
        <v>12</v>
      </c>
      <c r="NYF37" s="58"/>
      <c r="NYG37" s="59" t="s">
        <v>12</v>
      </c>
      <c r="NYH37" s="58"/>
      <c r="NYI37" s="59" t="s">
        <v>12</v>
      </c>
      <c r="NYJ37" s="58"/>
      <c r="NYK37" s="59" t="s">
        <v>12</v>
      </c>
      <c r="NYL37" s="58"/>
      <c r="NYM37" s="59" t="s">
        <v>12</v>
      </c>
      <c r="NYN37" s="58"/>
      <c r="NYO37" s="59" t="s">
        <v>12</v>
      </c>
      <c r="NYP37" s="58"/>
      <c r="NYQ37" s="59" t="s">
        <v>12</v>
      </c>
      <c r="NYR37" s="58"/>
      <c r="NYS37" s="59" t="s">
        <v>12</v>
      </c>
      <c r="NYT37" s="58"/>
      <c r="NYU37" s="59" t="s">
        <v>12</v>
      </c>
      <c r="NYV37" s="58"/>
      <c r="NYW37" s="59" t="s">
        <v>12</v>
      </c>
      <c r="NYX37" s="58"/>
      <c r="NYY37" s="59" t="s">
        <v>12</v>
      </c>
      <c r="NYZ37" s="58"/>
      <c r="NZA37" s="59" t="s">
        <v>12</v>
      </c>
      <c r="NZB37" s="58"/>
      <c r="NZC37" s="59" t="s">
        <v>12</v>
      </c>
      <c r="NZD37" s="58"/>
      <c r="NZE37" s="59" t="s">
        <v>12</v>
      </c>
      <c r="NZF37" s="58"/>
      <c r="NZG37" s="59" t="s">
        <v>12</v>
      </c>
      <c r="NZH37" s="58"/>
      <c r="NZI37" s="59" t="s">
        <v>12</v>
      </c>
      <c r="NZJ37" s="58"/>
      <c r="NZK37" s="59" t="s">
        <v>12</v>
      </c>
      <c r="NZL37" s="58"/>
      <c r="NZM37" s="59" t="s">
        <v>12</v>
      </c>
      <c r="NZN37" s="58"/>
      <c r="NZO37" s="59" t="s">
        <v>12</v>
      </c>
      <c r="NZP37" s="58"/>
      <c r="NZQ37" s="59" t="s">
        <v>12</v>
      </c>
      <c r="NZR37" s="58"/>
      <c r="NZS37" s="59" t="s">
        <v>12</v>
      </c>
      <c r="NZT37" s="58"/>
      <c r="NZU37" s="59" t="s">
        <v>12</v>
      </c>
      <c r="NZV37" s="58"/>
      <c r="NZW37" s="59" t="s">
        <v>12</v>
      </c>
      <c r="NZX37" s="58"/>
      <c r="NZY37" s="59" t="s">
        <v>12</v>
      </c>
      <c r="NZZ37" s="58"/>
      <c r="OAA37" s="59" t="s">
        <v>12</v>
      </c>
      <c r="OAB37" s="58"/>
      <c r="OAC37" s="59" t="s">
        <v>12</v>
      </c>
      <c r="OAD37" s="58"/>
      <c r="OAE37" s="59" t="s">
        <v>12</v>
      </c>
      <c r="OAF37" s="58"/>
      <c r="OAG37" s="59" t="s">
        <v>12</v>
      </c>
      <c r="OAH37" s="58"/>
      <c r="OAI37" s="59" t="s">
        <v>12</v>
      </c>
      <c r="OAJ37" s="58"/>
      <c r="OAK37" s="59" t="s">
        <v>12</v>
      </c>
      <c r="OAL37" s="58"/>
      <c r="OAM37" s="59" t="s">
        <v>12</v>
      </c>
      <c r="OAN37" s="58"/>
      <c r="OAO37" s="59" t="s">
        <v>12</v>
      </c>
      <c r="OAP37" s="58"/>
      <c r="OAQ37" s="59" t="s">
        <v>12</v>
      </c>
      <c r="OAR37" s="58"/>
      <c r="OAS37" s="59" t="s">
        <v>12</v>
      </c>
      <c r="OAT37" s="58"/>
      <c r="OAU37" s="59" t="s">
        <v>12</v>
      </c>
      <c r="OAV37" s="58"/>
      <c r="OAW37" s="59" t="s">
        <v>12</v>
      </c>
      <c r="OAX37" s="58"/>
      <c r="OAY37" s="59" t="s">
        <v>12</v>
      </c>
      <c r="OAZ37" s="58"/>
      <c r="OBA37" s="59" t="s">
        <v>12</v>
      </c>
      <c r="OBB37" s="58"/>
      <c r="OBC37" s="59" t="s">
        <v>12</v>
      </c>
      <c r="OBD37" s="58"/>
      <c r="OBE37" s="59" t="s">
        <v>12</v>
      </c>
      <c r="OBF37" s="58"/>
      <c r="OBG37" s="59" t="s">
        <v>12</v>
      </c>
      <c r="OBH37" s="58"/>
      <c r="OBI37" s="59" t="s">
        <v>12</v>
      </c>
      <c r="OBJ37" s="58"/>
      <c r="OBK37" s="59" t="s">
        <v>12</v>
      </c>
      <c r="OBL37" s="58"/>
      <c r="OBM37" s="59" t="s">
        <v>12</v>
      </c>
      <c r="OBN37" s="58"/>
      <c r="OBO37" s="59" t="s">
        <v>12</v>
      </c>
      <c r="OBP37" s="58"/>
      <c r="OBQ37" s="59" t="s">
        <v>12</v>
      </c>
      <c r="OBR37" s="58"/>
      <c r="OBS37" s="59" t="s">
        <v>12</v>
      </c>
      <c r="OBT37" s="58"/>
      <c r="OBU37" s="59" t="s">
        <v>12</v>
      </c>
      <c r="OBV37" s="58"/>
      <c r="OBW37" s="59" t="s">
        <v>12</v>
      </c>
      <c r="OBX37" s="58"/>
      <c r="OBY37" s="59" t="s">
        <v>12</v>
      </c>
      <c r="OBZ37" s="58"/>
      <c r="OCA37" s="59" t="s">
        <v>12</v>
      </c>
      <c r="OCB37" s="58"/>
      <c r="OCC37" s="59" t="s">
        <v>12</v>
      </c>
      <c r="OCD37" s="58"/>
      <c r="OCE37" s="59" t="s">
        <v>12</v>
      </c>
      <c r="OCF37" s="58"/>
      <c r="OCG37" s="59" t="s">
        <v>12</v>
      </c>
      <c r="OCH37" s="58"/>
      <c r="OCI37" s="59" t="s">
        <v>12</v>
      </c>
      <c r="OCJ37" s="58"/>
      <c r="OCK37" s="59" t="s">
        <v>12</v>
      </c>
      <c r="OCL37" s="58"/>
      <c r="OCM37" s="59" t="s">
        <v>12</v>
      </c>
      <c r="OCN37" s="58"/>
      <c r="OCO37" s="59" t="s">
        <v>12</v>
      </c>
      <c r="OCP37" s="58"/>
      <c r="OCQ37" s="59" t="s">
        <v>12</v>
      </c>
      <c r="OCR37" s="58"/>
      <c r="OCS37" s="59" t="s">
        <v>12</v>
      </c>
      <c r="OCT37" s="58"/>
      <c r="OCU37" s="59" t="s">
        <v>12</v>
      </c>
      <c r="OCV37" s="58"/>
      <c r="OCW37" s="59" t="s">
        <v>12</v>
      </c>
      <c r="OCX37" s="58"/>
      <c r="OCY37" s="59" t="s">
        <v>12</v>
      </c>
      <c r="OCZ37" s="58"/>
      <c r="ODA37" s="59" t="s">
        <v>12</v>
      </c>
      <c r="ODB37" s="58"/>
      <c r="ODC37" s="59" t="s">
        <v>12</v>
      </c>
      <c r="ODD37" s="58"/>
      <c r="ODE37" s="59" t="s">
        <v>12</v>
      </c>
      <c r="ODF37" s="58"/>
      <c r="ODG37" s="59" t="s">
        <v>12</v>
      </c>
      <c r="ODH37" s="58"/>
      <c r="ODI37" s="59" t="s">
        <v>12</v>
      </c>
      <c r="ODJ37" s="58"/>
      <c r="ODK37" s="59" t="s">
        <v>12</v>
      </c>
      <c r="ODL37" s="58"/>
      <c r="ODM37" s="59" t="s">
        <v>12</v>
      </c>
      <c r="ODN37" s="58"/>
      <c r="ODO37" s="59" t="s">
        <v>12</v>
      </c>
      <c r="ODP37" s="58"/>
      <c r="ODQ37" s="59" t="s">
        <v>12</v>
      </c>
      <c r="ODR37" s="58"/>
      <c r="ODS37" s="59" t="s">
        <v>12</v>
      </c>
      <c r="ODT37" s="58"/>
      <c r="ODU37" s="59" t="s">
        <v>12</v>
      </c>
      <c r="ODV37" s="58"/>
      <c r="ODW37" s="59" t="s">
        <v>12</v>
      </c>
      <c r="ODX37" s="58"/>
      <c r="ODY37" s="59" t="s">
        <v>12</v>
      </c>
      <c r="ODZ37" s="58"/>
      <c r="OEA37" s="59" t="s">
        <v>12</v>
      </c>
      <c r="OEB37" s="58"/>
      <c r="OEC37" s="59" t="s">
        <v>12</v>
      </c>
      <c r="OED37" s="58"/>
      <c r="OEE37" s="59" t="s">
        <v>12</v>
      </c>
      <c r="OEF37" s="58"/>
      <c r="OEG37" s="59" t="s">
        <v>12</v>
      </c>
      <c r="OEH37" s="58"/>
      <c r="OEI37" s="59" t="s">
        <v>12</v>
      </c>
      <c r="OEJ37" s="58"/>
      <c r="OEK37" s="59" t="s">
        <v>12</v>
      </c>
      <c r="OEL37" s="58"/>
      <c r="OEM37" s="59" t="s">
        <v>12</v>
      </c>
      <c r="OEN37" s="58"/>
      <c r="OEO37" s="59" t="s">
        <v>12</v>
      </c>
      <c r="OEP37" s="58"/>
      <c r="OEQ37" s="59" t="s">
        <v>12</v>
      </c>
      <c r="OER37" s="58"/>
      <c r="OES37" s="59" t="s">
        <v>12</v>
      </c>
      <c r="OET37" s="58"/>
      <c r="OEU37" s="59" t="s">
        <v>12</v>
      </c>
      <c r="OEV37" s="58"/>
      <c r="OEW37" s="59" t="s">
        <v>12</v>
      </c>
      <c r="OEX37" s="58"/>
      <c r="OEY37" s="59" t="s">
        <v>12</v>
      </c>
      <c r="OEZ37" s="58"/>
      <c r="OFA37" s="59" t="s">
        <v>12</v>
      </c>
      <c r="OFB37" s="58"/>
      <c r="OFC37" s="59" t="s">
        <v>12</v>
      </c>
      <c r="OFD37" s="58"/>
      <c r="OFE37" s="59" t="s">
        <v>12</v>
      </c>
      <c r="OFF37" s="58"/>
      <c r="OFG37" s="59" t="s">
        <v>12</v>
      </c>
      <c r="OFH37" s="58"/>
      <c r="OFI37" s="59" t="s">
        <v>12</v>
      </c>
      <c r="OFJ37" s="58"/>
      <c r="OFK37" s="59" t="s">
        <v>12</v>
      </c>
      <c r="OFL37" s="58"/>
      <c r="OFM37" s="59" t="s">
        <v>12</v>
      </c>
      <c r="OFN37" s="58"/>
      <c r="OFO37" s="59" t="s">
        <v>12</v>
      </c>
      <c r="OFP37" s="58"/>
      <c r="OFQ37" s="59" t="s">
        <v>12</v>
      </c>
      <c r="OFR37" s="58"/>
      <c r="OFS37" s="59" t="s">
        <v>12</v>
      </c>
      <c r="OFT37" s="58"/>
      <c r="OFU37" s="59" t="s">
        <v>12</v>
      </c>
      <c r="OFV37" s="58"/>
      <c r="OFW37" s="59" t="s">
        <v>12</v>
      </c>
      <c r="OFX37" s="58"/>
      <c r="OFY37" s="59" t="s">
        <v>12</v>
      </c>
      <c r="OFZ37" s="58"/>
      <c r="OGA37" s="59" t="s">
        <v>12</v>
      </c>
      <c r="OGB37" s="58"/>
      <c r="OGC37" s="59" t="s">
        <v>12</v>
      </c>
      <c r="OGD37" s="58"/>
      <c r="OGE37" s="59" t="s">
        <v>12</v>
      </c>
      <c r="OGF37" s="58"/>
      <c r="OGG37" s="59" t="s">
        <v>12</v>
      </c>
      <c r="OGH37" s="58"/>
      <c r="OGI37" s="59" t="s">
        <v>12</v>
      </c>
      <c r="OGJ37" s="58"/>
      <c r="OGK37" s="59" t="s">
        <v>12</v>
      </c>
      <c r="OGL37" s="58"/>
      <c r="OGM37" s="59" t="s">
        <v>12</v>
      </c>
      <c r="OGN37" s="58"/>
      <c r="OGO37" s="59" t="s">
        <v>12</v>
      </c>
      <c r="OGP37" s="58"/>
      <c r="OGQ37" s="59" t="s">
        <v>12</v>
      </c>
      <c r="OGR37" s="58"/>
      <c r="OGS37" s="59" t="s">
        <v>12</v>
      </c>
      <c r="OGT37" s="58"/>
      <c r="OGU37" s="59" t="s">
        <v>12</v>
      </c>
      <c r="OGV37" s="58"/>
      <c r="OGW37" s="59" t="s">
        <v>12</v>
      </c>
      <c r="OGX37" s="58"/>
      <c r="OGY37" s="59" t="s">
        <v>12</v>
      </c>
      <c r="OGZ37" s="58"/>
      <c r="OHA37" s="59" t="s">
        <v>12</v>
      </c>
      <c r="OHB37" s="58"/>
      <c r="OHC37" s="59" t="s">
        <v>12</v>
      </c>
      <c r="OHD37" s="58"/>
      <c r="OHE37" s="59" t="s">
        <v>12</v>
      </c>
      <c r="OHF37" s="58"/>
      <c r="OHG37" s="59" t="s">
        <v>12</v>
      </c>
      <c r="OHH37" s="58"/>
      <c r="OHI37" s="59" t="s">
        <v>12</v>
      </c>
      <c r="OHJ37" s="58"/>
      <c r="OHK37" s="59" t="s">
        <v>12</v>
      </c>
      <c r="OHL37" s="58"/>
      <c r="OHM37" s="59" t="s">
        <v>12</v>
      </c>
      <c r="OHN37" s="58"/>
      <c r="OHO37" s="59" t="s">
        <v>12</v>
      </c>
      <c r="OHP37" s="58"/>
      <c r="OHQ37" s="59" t="s">
        <v>12</v>
      </c>
      <c r="OHR37" s="58"/>
      <c r="OHS37" s="59" t="s">
        <v>12</v>
      </c>
      <c r="OHT37" s="58"/>
      <c r="OHU37" s="59" t="s">
        <v>12</v>
      </c>
      <c r="OHV37" s="58"/>
      <c r="OHW37" s="59" t="s">
        <v>12</v>
      </c>
      <c r="OHX37" s="58"/>
      <c r="OHY37" s="59" t="s">
        <v>12</v>
      </c>
      <c r="OHZ37" s="58"/>
      <c r="OIA37" s="59" t="s">
        <v>12</v>
      </c>
      <c r="OIB37" s="58"/>
      <c r="OIC37" s="59" t="s">
        <v>12</v>
      </c>
      <c r="OID37" s="58"/>
      <c r="OIE37" s="59" t="s">
        <v>12</v>
      </c>
      <c r="OIF37" s="58"/>
      <c r="OIG37" s="59" t="s">
        <v>12</v>
      </c>
      <c r="OIH37" s="58"/>
      <c r="OII37" s="59" t="s">
        <v>12</v>
      </c>
      <c r="OIJ37" s="58"/>
      <c r="OIK37" s="59" t="s">
        <v>12</v>
      </c>
      <c r="OIL37" s="58"/>
      <c r="OIM37" s="59" t="s">
        <v>12</v>
      </c>
      <c r="OIN37" s="58"/>
      <c r="OIO37" s="59" t="s">
        <v>12</v>
      </c>
      <c r="OIP37" s="58"/>
      <c r="OIQ37" s="59" t="s">
        <v>12</v>
      </c>
      <c r="OIR37" s="58"/>
      <c r="OIS37" s="59" t="s">
        <v>12</v>
      </c>
      <c r="OIT37" s="58"/>
      <c r="OIU37" s="59" t="s">
        <v>12</v>
      </c>
      <c r="OIV37" s="58"/>
      <c r="OIW37" s="59" t="s">
        <v>12</v>
      </c>
      <c r="OIX37" s="58"/>
      <c r="OIY37" s="59" t="s">
        <v>12</v>
      </c>
      <c r="OIZ37" s="58"/>
      <c r="OJA37" s="59" t="s">
        <v>12</v>
      </c>
      <c r="OJB37" s="58"/>
      <c r="OJC37" s="59" t="s">
        <v>12</v>
      </c>
      <c r="OJD37" s="58"/>
      <c r="OJE37" s="59" t="s">
        <v>12</v>
      </c>
      <c r="OJF37" s="58"/>
      <c r="OJG37" s="59" t="s">
        <v>12</v>
      </c>
      <c r="OJH37" s="58"/>
      <c r="OJI37" s="59" t="s">
        <v>12</v>
      </c>
      <c r="OJJ37" s="58"/>
      <c r="OJK37" s="59" t="s">
        <v>12</v>
      </c>
      <c r="OJL37" s="58"/>
      <c r="OJM37" s="59" t="s">
        <v>12</v>
      </c>
      <c r="OJN37" s="58"/>
      <c r="OJO37" s="59" t="s">
        <v>12</v>
      </c>
      <c r="OJP37" s="58"/>
      <c r="OJQ37" s="59" t="s">
        <v>12</v>
      </c>
      <c r="OJR37" s="58"/>
      <c r="OJS37" s="59" t="s">
        <v>12</v>
      </c>
      <c r="OJT37" s="58"/>
      <c r="OJU37" s="59" t="s">
        <v>12</v>
      </c>
      <c r="OJV37" s="58"/>
      <c r="OJW37" s="59" t="s">
        <v>12</v>
      </c>
      <c r="OJX37" s="58"/>
      <c r="OJY37" s="59" t="s">
        <v>12</v>
      </c>
      <c r="OJZ37" s="58"/>
      <c r="OKA37" s="59" t="s">
        <v>12</v>
      </c>
      <c r="OKB37" s="58"/>
      <c r="OKC37" s="59" t="s">
        <v>12</v>
      </c>
      <c r="OKD37" s="58"/>
      <c r="OKE37" s="59" t="s">
        <v>12</v>
      </c>
      <c r="OKF37" s="58"/>
      <c r="OKG37" s="59" t="s">
        <v>12</v>
      </c>
      <c r="OKH37" s="58"/>
      <c r="OKI37" s="59" t="s">
        <v>12</v>
      </c>
      <c r="OKJ37" s="58"/>
      <c r="OKK37" s="59" t="s">
        <v>12</v>
      </c>
      <c r="OKL37" s="58"/>
      <c r="OKM37" s="59" t="s">
        <v>12</v>
      </c>
      <c r="OKN37" s="58"/>
      <c r="OKO37" s="59" t="s">
        <v>12</v>
      </c>
      <c r="OKP37" s="58"/>
      <c r="OKQ37" s="59" t="s">
        <v>12</v>
      </c>
      <c r="OKR37" s="58"/>
      <c r="OKS37" s="59" t="s">
        <v>12</v>
      </c>
      <c r="OKT37" s="58"/>
      <c r="OKU37" s="59" t="s">
        <v>12</v>
      </c>
      <c r="OKV37" s="58"/>
      <c r="OKW37" s="59" t="s">
        <v>12</v>
      </c>
      <c r="OKX37" s="58"/>
      <c r="OKY37" s="59" t="s">
        <v>12</v>
      </c>
      <c r="OKZ37" s="58"/>
      <c r="OLA37" s="59" t="s">
        <v>12</v>
      </c>
      <c r="OLB37" s="58"/>
      <c r="OLC37" s="59" t="s">
        <v>12</v>
      </c>
      <c r="OLD37" s="58"/>
      <c r="OLE37" s="59" t="s">
        <v>12</v>
      </c>
      <c r="OLF37" s="58"/>
      <c r="OLG37" s="59" t="s">
        <v>12</v>
      </c>
      <c r="OLH37" s="58"/>
      <c r="OLI37" s="59" t="s">
        <v>12</v>
      </c>
      <c r="OLJ37" s="58"/>
      <c r="OLK37" s="59" t="s">
        <v>12</v>
      </c>
      <c r="OLL37" s="58"/>
      <c r="OLM37" s="59" t="s">
        <v>12</v>
      </c>
      <c r="OLN37" s="58"/>
      <c r="OLO37" s="59" t="s">
        <v>12</v>
      </c>
      <c r="OLP37" s="58"/>
      <c r="OLQ37" s="59" t="s">
        <v>12</v>
      </c>
      <c r="OLR37" s="58"/>
      <c r="OLS37" s="59" t="s">
        <v>12</v>
      </c>
      <c r="OLT37" s="58"/>
      <c r="OLU37" s="59" t="s">
        <v>12</v>
      </c>
      <c r="OLV37" s="58"/>
      <c r="OLW37" s="59" t="s">
        <v>12</v>
      </c>
      <c r="OLX37" s="58"/>
      <c r="OLY37" s="59" t="s">
        <v>12</v>
      </c>
      <c r="OLZ37" s="58"/>
      <c r="OMA37" s="59" t="s">
        <v>12</v>
      </c>
      <c r="OMB37" s="58"/>
      <c r="OMC37" s="59" t="s">
        <v>12</v>
      </c>
      <c r="OMD37" s="58"/>
      <c r="OME37" s="59" t="s">
        <v>12</v>
      </c>
      <c r="OMF37" s="58"/>
      <c r="OMG37" s="59" t="s">
        <v>12</v>
      </c>
      <c r="OMH37" s="58"/>
      <c r="OMI37" s="59" t="s">
        <v>12</v>
      </c>
      <c r="OMJ37" s="58"/>
      <c r="OMK37" s="59" t="s">
        <v>12</v>
      </c>
      <c r="OML37" s="58"/>
      <c r="OMM37" s="59" t="s">
        <v>12</v>
      </c>
      <c r="OMN37" s="58"/>
      <c r="OMO37" s="59" t="s">
        <v>12</v>
      </c>
      <c r="OMP37" s="58"/>
      <c r="OMQ37" s="59" t="s">
        <v>12</v>
      </c>
      <c r="OMR37" s="58"/>
      <c r="OMS37" s="59" t="s">
        <v>12</v>
      </c>
      <c r="OMT37" s="58"/>
      <c r="OMU37" s="59" t="s">
        <v>12</v>
      </c>
      <c r="OMV37" s="58"/>
      <c r="OMW37" s="59" t="s">
        <v>12</v>
      </c>
      <c r="OMX37" s="58"/>
      <c r="OMY37" s="59" t="s">
        <v>12</v>
      </c>
      <c r="OMZ37" s="58"/>
      <c r="ONA37" s="59" t="s">
        <v>12</v>
      </c>
      <c r="ONB37" s="58"/>
      <c r="ONC37" s="59" t="s">
        <v>12</v>
      </c>
      <c r="OND37" s="58"/>
      <c r="ONE37" s="59" t="s">
        <v>12</v>
      </c>
      <c r="ONF37" s="58"/>
      <c r="ONG37" s="59" t="s">
        <v>12</v>
      </c>
      <c r="ONH37" s="58"/>
      <c r="ONI37" s="59" t="s">
        <v>12</v>
      </c>
      <c r="ONJ37" s="58"/>
      <c r="ONK37" s="59" t="s">
        <v>12</v>
      </c>
      <c r="ONL37" s="58"/>
      <c r="ONM37" s="59" t="s">
        <v>12</v>
      </c>
      <c r="ONN37" s="58"/>
      <c r="ONO37" s="59" t="s">
        <v>12</v>
      </c>
      <c r="ONP37" s="58"/>
      <c r="ONQ37" s="59" t="s">
        <v>12</v>
      </c>
      <c r="ONR37" s="58"/>
      <c r="ONS37" s="59" t="s">
        <v>12</v>
      </c>
      <c r="ONT37" s="58"/>
      <c r="ONU37" s="59" t="s">
        <v>12</v>
      </c>
      <c r="ONV37" s="58"/>
      <c r="ONW37" s="59" t="s">
        <v>12</v>
      </c>
      <c r="ONX37" s="58"/>
      <c r="ONY37" s="59" t="s">
        <v>12</v>
      </c>
      <c r="ONZ37" s="58"/>
      <c r="OOA37" s="59" t="s">
        <v>12</v>
      </c>
      <c r="OOB37" s="58"/>
      <c r="OOC37" s="59" t="s">
        <v>12</v>
      </c>
      <c r="OOD37" s="58"/>
      <c r="OOE37" s="59" t="s">
        <v>12</v>
      </c>
      <c r="OOF37" s="58"/>
      <c r="OOG37" s="59" t="s">
        <v>12</v>
      </c>
      <c r="OOH37" s="58"/>
      <c r="OOI37" s="59" t="s">
        <v>12</v>
      </c>
      <c r="OOJ37" s="58"/>
      <c r="OOK37" s="59" t="s">
        <v>12</v>
      </c>
      <c r="OOL37" s="58"/>
      <c r="OOM37" s="59" t="s">
        <v>12</v>
      </c>
      <c r="OON37" s="58"/>
      <c r="OOO37" s="59" t="s">
        <v>12</v>
      </c>
      <c r="OOP37" s="58"/>
      <c r="OOQ37" s="59" t="s">
        <v>12</v>
      </c>
      <c r="OOR37" s="58"/>
      <c r="OOS37" s="59" t="s">
        <v>12</v>
      </c>
      <c r="OOT37" s="58"/>
      <c r="OOU37" s="59" t="s">
        <v>12</v>
      </c>
      <c r="OOV37" s="58"/>
      <c r="OOW37" s="59" t="s">
        <v>12</v>
      </c>
      <c r="OOX37" s="58"/>
      <c r="OOY37" s="59" t="s">
        <v>12</v>
      </c>
      <c r="OOZ37" s="58"/>
      <c r="OPA37" s="59" t="s">
        <v>12</v>
      </c>
      <c r="OPB37" s="58"/>
      <c r="OPC37" s="59" t="s">
        <v>12</v>
      </c>
      <c r="OPD37" s="58"/>
      <c r="OPE37" s="59" t="s">
        <v>12</v>
      </c>
      <c r="OPF37" s="58"/>
      <c r="OPG37" s="59" t="s">
        <v>12</v>
      </c>
      <c r="OPH37" s="58"/>
      <c r="OPI37" s="59" t="s">
        <v>12</v>
      </c>
      <c r="OPJ37" s="58"/>
      <c r="OPK37" s="59" t="s">
        <v>12</v>
      </c>
      <c r="OPL37" s="58"/>
      <c r="OPM37" s="59" t="s">
        <v>12</v>
      </c>
      <c r="OPN37" s="58"/>
      <c r="OPO37" s="59" t="s">
        <v>12</v>
      </c>
      <c r="OPP37" s="58"/>
      <c r="OPQ37" s="59" t="s">
        <v>12</v>
      </c>
      <c r="OPR37" s="58"/>
      <c r="OPS37" s="59" t="s">
        <v>12</v>
      </c>
      <c r="OPT37" s="58"/>
      <c r="OPU37" s="59" t="s">
        <v>12</v>
      </c>
      <c r="OPV37" s="58"/>
      <c r="OPW37" s="59" t="s">
        <v>12</v>
      </c>
      <c r="OPX37" s="58"/>
      <c r="OPY37" s="59" t="s">
        <v>12</v>
      </c>
      <c r="OPZ37" s="58"/>
      <c r="OQA37" s="59" t="s">
        <v>12</v>
      </c>
      <c r="OQB37" s="58"/>
      <c r="OQC37" s="59" t="s">
        <v>12</v>
      </c>
      <c r="OQD37" s="58"/>
      <c r="OQE37" s="59" t="s">
        <v>12</v>
      </c>
      <c r="OQF37" s="58"/>
      <c r="OQG37" s="59" t="s">
        <v>12</v>
      </c>
      <c r="OQH37" s="58"/>
      <c r="OQI37" s="59" t="s">
        <v>12</v>
      </c>
      <c r="OQJ37" s="58"/>
      <c r="OQK37" s="59" t="s">
        <v>12</v>
      </c>
      <c r="OQL37" s="58"/>
      <c r="OQM37" s="59" t="s">
        <v>12</v>
      </c>
      <c r="OQN37" s="58"/>
      <c r="OQO37" s="59" t="s">
        <v>12</v>
      </c>
      <c r="OQP37" s="58"/>
      <c r="OQQ37" s="59" t="s">
        <v>12</v>
      </c>
      <c r="OQR37" s="58"/>
      <c r="OQS37" s="59" t="s">
        <v>12</v>
      </c>
      <c r="OQT37" s="58"/>
      <c r="OQU37" s="59" t="s">
        <v>12</v>
      </c>
      <c r="OQV37" s="58"/>
      <c r="OQW37" s="59" t="s">
        <v>12</v>
      </c>
      <c r="OQX37" s="58"/>
      <c r="OQY37" s="59" t="s">
        <v>12</v>
      </c>
      <c r="OQZ37" s="58"/>
      <c r="ORA37" s="59" t="s">
        <v>12</v>
      </c>
      <c r="ORB37" s="58"/>
      <c r="ORC37" s="59" t="s">
        <v>12</v>
      </c>
      <c r="ORD37" s="58"/>
      <c r="ORE37" s="59" t="s">
        <v>12</v>
      </c>
      <c r="ORF37" s="58"/>
      <c r="ORG37" s="59" t="s">
        <v>12</v>
      </c>
      <c r="ORH37" s="58"/>
      <c r="ORI37" s="59" t="s">
        <v>12</v>
      </c>
      <c r="ORJ37" s="58"/>
      <c r="ORK37" s="59" t="s">
        <v>12</v>
      </c>
      <c r="ORL37" s="58"/>
      <c r="ORM37" s="59" t="s">
        <v>12</v>
      </c>
      <c r="ORN37" s="58"/>
      <c r="ORO37" s="59" t="s">
        <v>12</v>
      </c>
      <c r="ORP37" s="58"/>
      <c r="ORQ37" s="59" t="s">
        <v>12</v>
      </c>
      <c r="ORR37" s="58"/>
      <c r="ORS37" s="59" t="s">
        <v>12</v>
      </c>
      <c r="ORT37" s="58"/>
      <c r="ORU37" s="59" t="s">
        <v>12</v>
      </c>
      <c r="ORV37" s="58"/>
      <c r="ORW37" s="59" t="s">
        <v>12</v>
      </c>
      <c r="ORX37" s="58"/>
      <c r="ORY37" s="59" t="s">
        <v>12</v>
      </c>
      <c r="ORZ37" s="58"/>
      <c r="OSA37" s="59" t="s">
        <v>12</v>
      </c>
      <c r="OSB37" s="58"/>
      <c r="OSC37" s="59" t="s">
        <v>12</v>
      </c>
      <c r="OSD37" s="58"/>
      <c r="OSE37" s="59" t="s">
        <v>12</v>
      </c>
      <c r="OSF37" s="58"/>
      <c r="OSG37" s="59" t="s">
        <v>12</v>
      </c>
      <c r="OSH37" s="58"/>
      <c r="OSI37" s="59" t="s">
        <v>12</v>
      </c>
      <c r="OSJ37" s="58"/>
      <c r="OSK37" s="59" t="s">
        <v>12</v>
      </c>
      <c r="OSL37" s="58"/>
      <c r="OSM37" s="59" t="s">
        <v>12</v>
      </c>
      <c r="OSN37" s="58"/>
      <c r="OSO37" s="59" t="s">
        <v>12</v>
      </c>
      <c r="OSP37" s="58"/>
      <c r="OSQ37" s="59" t="s">
        <v>12</v>
      </c>
      <c r="OSR37" s="58"/>
      <c r="OSS37" s="59" t="s">
        <v>12</v>
      </c>
      <c r="OST37" s="58"/>
      <c r="OSU37" s="59" t="s">
        <v>12</v>
      </c>
      <c r="OSV37" s="58"/>
      <c r="OSW37" s="59" t="s">
        <v>12</v>
      </c>
      <c r="OSX37" s="58"/>
      <c r="OSY37" s="59" t="s">
        <v>12</v>
      </c>
      <c r="OSZ37" s="58"/>
      <c r="OTA37" s="59" t="s">
        <v>12</v>
      </c>
      <c r="OTB37" s="58"/>
      <c r="OTC37" s="59" t="s">
        <v>12</v>
      </c>
      <c r="OTD37" s="58"/>
      <c r="OTE37" s="59" t="s">
        <v>12</v>
      </c>
      <c r="OTF37" s="58"/>
      <c r="OTG37" s="59" t="s">
        <v>12</v>
      </c>
      <c r="OTH37" s="58"/>
      <c r="OTI37" s="59" t="s">
        <v>12</v>
      </c>
      <c r="OTJ37" s="58"/>
      <c r="OTK37" s="59" t="s">
        <v>12</v>
      </c>
      <c r="OTL37" s="58"/>
      <c r="OTM37" s="59" t="s">
        <v>12</v>
      </c>
      <c r="OTN37" s="58"/>
      <c r="OTO37" s="59" t="s">
        <v>12</v>
      </c>
      <c r="OTP37" s="58"/>
      <c r="OTQ37" s="59" t="s">
        <v>12</v>
      </c>
      <c r="OTR37" s="58"/>
      <c r="OTS37" s="59" t="s">
        <v>12</v>
      </c>
      <c r="OTT37" s="58"/>
      <c r="OTU37" s="59" t="s">
        <v>12</v>
      </c>
      <c r="OTV37" s="58"/>
      <c r="OTW37" s="59" t="s">
        <v>12</v>
      </c>
      <c r="OTX37" s="58"/>
      <c r="OTY37" s="59" t="s">
        <v>12</v>
      </c>
      <c r="OTZ37" s="58"/>
      <c r="OUA37" s="59" t="s">
        <v>12</v>
      </c>
      <c r="OUB37" s="58"/>
      <c r="OUC37" s="59" t="s">
        <v>12</v>
      </c>
      <c r="OUD37" s="58"/>
      <c r="OUE37" s="59" t="s">
        <v>12</v>
      </c>
      <c r="OUF37" s="58"/>
      <c r="OUG37" s="59" t="s">
        <v>12</v>
      </c>
      <c r="OUH37" s="58"/>
      <c r="OUI37" s="59" t="s">
        <v>12</v>
      </c>
      <c r="OUJ37" s="58"/>
      <c r="OUK37" s="59" t="s">
        <v>12</v>
      </c>
      <c r="OUL37" s="58"/>
      <c r="OUM37" s="59" t="s">
        <v>12</v>
      </c>
      <c r="OUN37" s="58"/>
      <c r="OUO37" s="59" t="s">
        <v>12</v>
      </c>
      <c r="OUP37" s="58"/>
      <c r="OUQ37" s="59" t="s">
        <v>12</v>
      </c>
      <c r="OUR37" s="58"/>
      <c r="OUS37" s="59" t="s">
        <v>12</v>
      </c>
      <c r="OUT37" s="58"/>
      <c r="OUU37" s="59" t="s">
        <v>12</v>
      </c>
      <c r="OUV37" s="58"/>
      <c r="OUW37" s="59" t="s">
        <v>12</v>
      </c>
      <c r="OUX37" s="58"/>
      <c r="OUY37" s="59" t="s">
        <v>12</v>
      </c>
      <c r="OUZ37" s="58"/>
      <c r="OVA37" s="59" t="s">
        <v>12</v>
      </c>
      <c r="OVB37" s="58"/>
      <c r="OVC37" s="59" t="s">
        <v>12</v>
      </c>
      <c r="OVD37" s="58"/>
      <c r="OVE37" s="59" t="s">
        <v>12</v>
      </c>
      <c r="OVF37" s="58"/>
      <c r="OVG37" s="59" t="s">
        <v>12</v>
      </c>
      <c r="OVH37" s="58"/>
      <c r="OVI37" s="59" t="s">
        <v>12</v>
      </c>
      <c r="OVJ37" s="58"/>
      <c r="OVK37" s="59" t="s">
        <v>12</v>
      </c>
      <c r="OVL37" s="58"/>
      <c r="OVM37" s="59" t="s">
        <v>12</v>
      </c>
      <c r="OVN37" s="58"/>
      <c r="OVO37" s="59" t="s">
        <v>12</v>
      </c>
      <c r="OVP37" s="58"/>
      <c r="OVQ37" s="59" t="s">
        <v>12</v>
      </c>
      <c r="OVR37" s="58"/>
      <c r="OVS37" s="59" t="s">
        <v>12</v>
      </c>
      <c r="OVT37" s="58"/>
      <c r="OVU37" s="59" t="s">
        <v>12</v>
      </c>
      <c r="OVV37" s="58"/>
      <c r="OVW37" s="59" t="s">
        <v>12</v>
      </c>
      <c r="OVX37" s="58"/>
      <c r="OVY37" s="59" t="s">
        <v>12</v>
      </c>
      <c r="OVZ37" s="58"/>
      <c r="OWA37" s="59" t="s">
        <v>12</v>
      </c>
      <c r="OWB37" s="58"/>
      <c r="OWC37" s="59" t="s">
        <v>12</v>
      </c>
      <c r="OWD37" s="58"/>
      <c r="OWE37" s="59" t="s">
        <v>12</v>
      </c>
      <c r="OWF37" s="58"/>
      <c r="OWG37" s="59" t="s">
        <v>12</v>
      </c>
      <c r="OWH37" s="58"/>
      <c r="OWI37" s="59" t="s">
        <v>12</v>
      </c>
      <c r="OWJ37" s="58"/>
      <c r="OWK37" s="59" t="s">
        <v>12</v>
      </c>
      <c r="OWL37" s="58"/>
      <c r="OWM37" s="59" t="s">
        <v>12</v>
      </c>
      <c r="OWN37" s="58"/>
      <c r="OWO37" s="59" t="s">
        <v>12</v>
      </c>
      <c r="OWP37" s="58"/>
      <c r="OWQ37" s="59" t="s">
        <v>12</v>
      </c>
      <c r="OWR37" s="58"/>
      <c r="OWS37" s="59" t="s">
        <v>12</v>
      </c>
      <c r="OWT37" s="58"/>
      <c r="OWU37" s="59" t="s">
        <v>12</v>
      </c>
      <c r="OWV37" s="58"/>
      <c r="OWW37" s="59" t="s">
        <v>12</v>
      </c>
      <c r="OWX37" s="58"/>
      <c r="OWY37" s="59" t="s">
        <v>12</v>
      </c>
      <c r="OWZ37" s="58"/>
      <c r="OXA37" s="59" t="s">
        <v>12</v>
      </c>
      <c r="OXB37" s="58"/>
      <c r="OXC37" s="59" t="s">
        <v>12</v>
      </c>
      <c r="OXD37" s="58"/>
      <c r="OXE37" s="59" t="s">
        <v>12</v>
      </c>
      <c r="OXF37" s="58"/>
      <c r="OXG37" s="59" t="s">
        <v>12</v>
      </c>
      <c r="OXH37" s="58"/>
      <c r="OXI37" s="59" t="s">
        <v>12</v>
      </c>
      <c r="OXJ37" s="58"/>
      <c r="OXK37" s="59" t="s">
        <v>12</v>
      </c>
      <c r="OXL37" s="58"/>
      <c r="OXM37" s="59" t="s">
        <v>12</v>
      </c>
      <c r="OXN37" s="58"/>
      <c r="OXO37" s="59" t="s">
        <v>12</v>
      </c>
      <c r="OXP37" s="58"/>
      <c r="OXQ37" s="59" t="s">
        <v>12</v>
      </c>
      <c r="OXR37" s="58"/>
      <c r="OXS37" s="59" t="s">
        <v>12</v>
      </c>
      <c r="OXT37" s="58"/>
      <c r="OXU37" s="59" t="s">
        <v>12</v>
      </c>
      <c r="OXV37" s="58"/>
      <c r="OXW37" s="59" t="s">
        <v>12</v>
      </c>
      <c r="OXX37" s="58"/>
      <c r="OXY37" s="59" t="s">
        <v>12</v>
      </c>
      <c r="OXZ37" s="58"/>
      <c r="OYA37" s="59" t="s">
        <v>12</v>
      </c>
      <c r="OYB37" s="58"/>
      <c r="OYC37" s="59" t="s">
        <v>12</v>
      </c>
      <c r="OYD37" s="58"/>
      <c r="OYE37" s="59" t="s">
        <v>12</v>
      </c>
      <c r="OYF37" s="58"/>
      <c r="OYG37" s="59" t="s">
        <v>12</v>
      </c>
      <c r="OYH37" s="58"/>
      <c r="OYI37" s="59" t="s">
        <v>12</v>
      </c>
      <c r="OYJ37" s="58"/>
      <c r="OYK37" s="59" t="s">
        <v>12</v>
      </c>
      <c r="OYL37" s="58"/>
      <c r="OYM37" s="59" t="s">
        <v>12</v>
      </c>
      <c r="OYN37" s="58"/>
      <c r="OYO37" s="59" t="s">
        <v>12</v>
      </c>
      <c r="OYP37" s="58"/>
      <c r="OYQ37" s="59" t="s">
        <v>12</v>
      </c>
      <c r="OYR37" s="58"/>
      <c r="OYS37" s="59" t="s">
        <v>12</v>
      </c>
      <c r="OYT37" s="58"/>
      <c r="OYU37" s="59" t="s">
        <v>12</v>
      </c>
      <c r="OYV37" s="58"/>
      <c r="OYW37" s="59" t="s">
        <v>12</v>
      </c>
      <c r="OYX37" s="58"/>
      <c r="OYY37" s="59" t="s">
        <v>12</v>
      </c>
      <c r="OYZ37" s="58"/>
      <c r="OZA37" s="59" t="s">
        <v>12</v>
      </c>
      <c r="OZB37" s="58"/>
      <c r="OZC37" s="59" t="s">
        <v>12</v>
      </c>
      <c r="OZD37" s="58"/>
      <c r="OZE37" s="59" t="s">
        <v>12</v>
      </c>
      <c r="OZF37" s="58"/>
      <c r="OZG37" s="59" t="s">
        <v>12</v>
      </c>
      <c r="OZH37" s="58"/>
      <c r="OZI37" s="59" t="s">
        <v>12</v>
      </c>
      <c r="OZJ37" s="58"/>
      <c r="OZK37" s="59" t="s">
        <v>12</v>
      </c>
      <c r="OZL37" s="58"/>
      <c r="OZM37" s="59" t="s">
        <v>12</v>
      </c>
      <c r="OZN37" s="58"/>
      <c r="OZO37" s="59" t="s">
        <v>12</v>
      </c>
      <c r="OZP37" s="58"/>
      <c r="OZQ37" s="59" t="s">
        <v>12</v>
      </c>
      <c r="OZR37" s="58"/>
      <c r="OZS37" s="59" t="s">
        <v>12</v>
      </c>
      <c r="OZT37" s="58"/>
      <c r="OZU37" s="59" t="s">
        <v>12</v>
      </c>
      <c r="OZV37" s="58"/>
      <c r="OZW37" s="59" t="s">
        <v>12</v>
      </c>
      <c r="OZX37" s="58"/>
      <c r="OZY37" s="59" t="s">
        <v>12</v>
      </c>
      <c r="OZZ37" s="58"/>
      <c r="PAA37" s="59" t="s">
        <v>12</v>
      </c>
      <c r="PAB37" s="58"/>
      <c r="PAC37" s="59" t="s">
        <v>12</v>
      </c>
      <c r="PAD37" s="58"/>
      <c r="PAE37" s="59" t="s">
        <v>12</v>
      </c>
      <c r="PAF37" s="58"/>
      <c r="PAG37" s="59" t="s">
        <v>12</v>
      </c>
      <c r="PAH37" s="58"/>
      <c r="PAI37" s="59" t="s">
        <v>12</v>
      </c>
      <c r="PAJ37" s="58"/>
      <c r="PAK37" s="59" t="s">
        <v>12</v>
      </c>
      <c r="PAL37" s="58"/>
      <c r="PAM37" s="59" t="s">
        <v>12</v>
      </c>
      <c r="PAN37" s="58"/>
      <c r="PAO37" s="59" t="s">
        <v>12</v>
      </c>
      <c r="PAP37" s="58"/>
      <c r="PAQ37" s="59" t="s">
        <v>12</v>
      </c>
      <c r="PAR37" s="58"/>
      <c r="PAS37" s="59" t="s">
        <v>12</v>
      </c>
      <c r="PAT37" s="58"/>
      <c r="PAU37" s="59" t="s">
        <v>12</v>
      </c>
      <c r="PAV37" s="58"/>
      <c r="PAW37" s="59" t="s">
        <v>12</v>
      </c>
      <c r="PAX37" s="58"/>
      <c r="PAY37" s="59" t="s">
        <v>12</v>
      </c>
      <c r="PAZ37" s="58"/>
      <c r="PBA37" s="59" t="s">
        <v>12</v>
      </c>
      <c r="PBB37" s="58"/>
      <c r="PBC37" s="59" t="s">
        <v>12</v>
      </c>
      <c r="PBD37" s="58"/>
      <c r="PBE37" s="59" t="s">
        <v>12</v>
      </c>
      <c r="PBF37" s="58"/>
      <c r="PBG37" s="59" t="s">
        <v>12</v>
      </c>
      <c r="PBH37" s="58"/>
      <c r="PBI37" s="59" t="s">
        <v>12</v>
      </c>
      <c r="PBJ37" s="58"/>
      <c r="PBK37" s="59" t="s">
        <v>12</v>
      </c>
      <c r="PBL37" s="58"/>
      <c r="PBM37" s="59" t="s">
        <v>12</v>
      </c>
      <c r="PBN37" s="58"/>
      <c r="PBO37" s="59" t="s">
        <v>12</v>
      </c>
      <c r="PBP37" s="58"/>
      <c r="PBQ37" s="59" t="s">
        <v>12</v>
      </c>
      <c r="PBR37" s="58"/>
      <c r="PBS37" s="59" t="s">
        <v>12</v>
      </c>
      <c r="PBT37" s="58"/>
      <c r="PBU37" s="59" t="s">
        <v>12</v>
      </c>
      <c r="PBV37" s="58"/>
      <c r="PBW37" s="59" t="s">
        <v>12</v>
      </c>
      <c r="PBX37" s="58"/>
      <c r="PBY37" s="59" t="s">
        <v>12</v>
      </c>
      <c r="PBZ37" s="58"/>
      <c r="PCA37" s="59" t="s">
        <v>12</v>
      </c>
      <c r="PCB37" s="58"/>
      <c r="PCC37" s="59" t="s">
        <v>12</v>
      </c>
      <c r="PCD37" s="58"/>
      <c r="PCE37" s="59" t="s">
        <v>12</v>
      </c>
      <c r="PCF37" s="58"/>
      <c r="PCG37" s="59" t="s">
        <v>12</v>
      </c>
      <c r="PCH37" s="58"/>
      <c r="PCI37" s="59" t="s">
        <v>12</v>
      </c>
      <c r="PCJ37" s="58"/>
      <c r="PCK37" s="59" t="s">
        <v>12</v>
      </c>
      <c r="PCL37" s="58"/>
      <c r="PCM37" s="59" t="s">
        <v>12</v>
      </c>
      <c r="PCN37" s="58"/>
      <c r="PCO37" s="59" t="s">
        <v>12</v>
      </c>
      <c r="PCP37" s="58"/>
      <c r="PCQ37" s="59" t="s">
        <v>12</v>
      </c>
      <c r="PCR37" s="58"/>
      <c r="PCS37" s="59" t="s">
        <v>12</v>
      </c>
      <c r="PCT37" s="58"/>
      <c r="PCU37" s="59" t="s">
        <v>12</v>
      </c>
      <c r="PCV37" s="58"/>
      <c r="PCW37" s="59" t="s">
        <v>12</v>
      </c>
      <c r="PCX37" s="58"/>
      <c r="PCY37" s="59" t="s">
        <v>12</v>
      </c>
      <c r="PCZ37" s="58"/>
      <c r="PDA37" s="59" t="s">
        <v>12</v>
      </c>
      <c r="PDB37" s="58"/>
      <c r="PDC37" s="59" t="s">
        <v>12</v>
      </c>
      <c r="PDD37" s="58"/>
      <c r="PDE37" s="59" t="s">
        <v>12</v>
      </c>
      <c r="PDF37" s="58"/>
      <c r="PDG37" s="59" t="s">
        <v>12</v>
      </c>
      <c r="PDH37" s="58"/>
      <c r="PDI37" s="59" t="s">
        <v>12</v>
      </c>
      <c r="PDJ37" s="58"/>
      <c r="PDK37" s="59" t="s">
        <v>12</v>
      </c>
      <c r="PDL37" s="58"/>
      <c r="PDM37" s="59" t="s">
        <v>12</v>
      </c>
      <c r="PDN37" s="58"/>
      <c r="PDO37" s="59" t="s">
        <v>12</v>
      </c>
      <c r="PDP37" s="58"/>
      <c r="PDQ37" s="59" t="s">
        <v>12</v>
      </c>
      <c r="PDR37" s="58"/>
      <c r="PDS37" s="59" t="s">
        <v>12</v>
      </c>
      <c r="PDT37" s="58"/>
      <c r="PDU37" s="59" t="s">
        <v>12</v>
      </c>
      <c r="PDV37" s="58"/>
      <c r="PDW37" s="59" t="s">
        <v>12</v>
      </c>
      <c r="PDX37" s="58"/>
      <c r="PDY37" s="59" t="s">
        <v>12</v>
      </c>
      <c r="PDZ37" s="58"/>
      <c r="PEA37" s="59" t="s">
        <v>12</v>
      </c>
      <c r="PEB37" s="58"/>
      <c r="PEC37" s="59" t="s">
        <v>12</v>
      </c>
      <c r="PED37" s="58"/>
      <c r="PEE37" s="59" t="s">
        <v>12</v>
      </c>
      <c r="PEF37" s="58"/>
      <c r="PEG37" s="59" t="s">
        <v>12</v>
      </c>
      <c r="PEH37" s="58"/>
      <c r="PEI37" s="59" t="s">
        <v>12</v>
      </c>
      <c r="PEJ37" s="58"/>
      <c r="PEK37" s="59" t="s">
        <v>12</v>
      </c>
      <c r="PEL37" s="58"/>
      <c r="PEM37" s="59" t="s">
        <v>12</v>
      </c>
      <c r="PEN37" s="58"/>
      <c r="PEO37" s="59" t="s">
        <v>12</v>
      </c>
      <c r="PEP37" s="58"/>
      <c r="PEQ37" s="59" t="s">
        <v>12</v>
      </c>
      <c r="PER37" s="58"/>
      <c r="PES37" s="59" t="s">
        <v>12</v>
      </c>
      <c r="PET37" s="58"/>
      <c r="PEU37" s="59" t="s">
        <v>12</v>
      </c>
      <c r="PEV37" s="58"/>
      <c r="PEW37" s="59" t="s">
        <v>12</v>
      </c>
      <c r="PEX37" s="58"/>
      <c r="PEY37" s="59" t="s">
        <v>12</v>
      </c>
      <c r="PEZ37" s="58"/>
      <c r="PFA37" s="59" t="s">
        <v>12</v>
      </c>
      <c r="PFB37" s="58"/>
      <c r="PFC37" s="59" t="s">
        <v>12</v>
      </c>
      <c r="PFD37" s="58"/>
      <c r="PFE37" s="59" t="s">
        <v>12</v>
      </c>
      <c r="PFF37" s="58"/>
      <c r="PFG37" s="59" t="s">
        <v>12</v>
      </c>
      <c r="PFH37" s="58"/>
      <c r="PFI37" s="59" t="s">
        <v>12</v>
      </c>
      <c r="PFJ37" s="58"/>
      <c r="PFK37" s="59" t="s">
        <v>12</v>
      </c>
      <c r="PFL37" s="58"/>
      <c r="PFM37" s="59" t="s">
        <v>12</v>
      </c>
      <c r="PFN37" s="58"/>
      <c r="PFO37" s="59" t="s">
        <v>12</v>
      </c>
      <c r="PFP37" s="58"/>
      <c r="PFQ37" s="59" t="s">
        <v>12</v>
      </c>
      <c r="PFR37" s="58"/>
      <c r="PFS37" s="59" t="s">
        <v>12</v>
      </c>
      <c r="PFT37" s="58"/>
      <c r="PFU37" s="59" t="s">
        <v>12</v>
      </c>
      <c r="PFV37" s="58"/>
      <c r="PFW37" s="59" t="s">
        <v>12</v>
      </c>
      <c r="PFX37" s="58"/>
      <c r="PFY37" s="59" t="s">
        <v>12</v>
      </c>
      <c r="PFZ37" s="58"/>
      <c r="PGA37" s="59" t="s">
        <v>12</v>
      </c>
      <c r="PGB37" s="58"/>
      <c r="PGC37" s="59" t="s">
        <v>12</v>
      </c>
      <c r="PGD37" s="58"/>
      <c r="PGE37" s="59" t="s">
        <v>12</v>
      </c>
      <c r="PGF37" s="58"/>
      <c r="PGG37" s="59" t="s">
        <v>12</v>
      </c>
      <c r="PGH37" s="58"/>
      <c r="PGI37" s="59" t="s">
        <v>12</v>
      </c>
      <c r="PGJ37" s="58"/>
      <c r="PGK37" s="59" t="s">
        <v>12</v>
      </c>
      <c r="PGL37" s="58"/>
      <c r="PGM37" s="59" t="s">
        <v>12</v>
      </c>
      <c r="PGN37" s="58"/>
      <c r="PGO37" s="59" t="s">
        <v>12</v>
      </c>
      <c r="PGP37" s="58"/>
      <c r="PGQ37" s="59" t="s">
        <v>12</v>
      </c>
      <c r="PGR37" s="58"/>
      <c r="PGS37" s="59" t="s">
        <v>12</v>
      </c>
      <c r="PGT37" s="58"/>
      <c r="PGU37" s="59" t="s">
        <v>12</v>
      </c>
      <c r="PGV37" s="58"/>
      <c r="PGW37" s="59" t="s">
        <v>12</v>
      </c>
      <c r="PGX37" s="58"/>
      <c r="PGY37" s="59" t="s">
        <v>12</v>
      </c>
      <c r="PGZ37" s="58"/>
      <c r="PHA37" s="59" t="s">
        <v>12</v>
      </c>
      <c r="PHB37" s="58"/>
      <c r="PHC37" s="59" t="s">
        <v>12</v>
      </c>
      <c r="PHD37" s="58"/>
      <c r="PHE37" s="59" t="s">
        <v>12</v>
      </c>
      <c r="PHF37" s="58"/>
      <c r="PHG37" s="59" t="s">
        <v>12</v>
      </c>
      <c r="PHH37" s="58"/>
      <c r="PHI37" s="59" t="s">
        <v>12</v>
      </c>
      <c r="PHJ37" s="58"/>
      <c r="PHK37" s="59" t="s">
        <v>12</v>
      </c>
      <c r="PHL37" s="58"/>
      <c r="PHM37" s="59" t="s">
        <v>12</v>
      </c>
      <c r="PHN37" s="58"/>
      <c r="PHO37" s="59" t="s">
        <v>12</v>
      </c>
      <c r="PHP37" s="58"/>
      <c r="PHQ37" s="59" t="s">
        <v>12</v>
      </c>
      <c r="PHR37" s="58"/>
      <c r="PHS37" s="59" t="s">
        <v>12</v>
      </c>
      <c r="PHT37" s="58"/>
      <c r="PHU37" s="59" t="s">
        <v>12</v>
      </c>
      <c r="PHV37" s="58"/>
      <c r="PHW37" s="59" t="s">
        <v>12</v>
      </c>
      <c r="PHX37" s="58"/>
      <c r="PHY37" s="59" t="s">
        <v>12</v>
      </c>
      <c r="PHZ37" s="58"/>
      <c r="PIA37" s="59" t="s">
        <v>12</v>
      </c>
      <c r="PIB37" s="58"/>
      <c r="PIC37" s="59" t="s">
        <v>12</v>
      </c>
      <c r="PID37" s="58"/>
      <c r="PIE37" s="59" t="s">
        <v>12</v>
      </c>
      <c r="PIF37" s="58"/>
      <c r="PIG37" s="59" t="s">
        <v>12</v>
      </c>
      <c r="PIH37" s="58"/>
      <c r="PII37" s="59" t="s">
        <v>12</v>
      </c>
      <c r="PIJ37" s="58"/>
      <c r="PIK37" s="59" t="s">
        <v>12</v>
      </c>
      <c r="PIL37" s="58"/>
      <c r="PIM37" s="59" t="s">
        <v>12</v>
      </c>
      <c r="PIN37" s="58"/>
      <c r="PIO37" s="59" t="s">
        <v>12</v>
      </c>
      <c r="PIP37" s="58"/>
      <c r="PIQ37" s="59" t="s">
        <v>12</v>
      </c>
      <c r="PIR37" s="58"/>
      <c r="PIS37" s="59" t="s">
        <v>12</v>
      </c>
      <c r="PIT37" s="58"/>
      <c r="PIU37" s="59" t="s">
        <v>12</v>
      </c>
      <c r="PIV37" s="58"/>
      <c r="PIW37" s="59" t="s">
        <v>12</v>
      </c>
      <c r="PIX37" s="58"/>
      <c r="PIY37" s="59" t="s">
        <v>12</v>
      </c>
      <c r="PIZ37" s="58"/>
      <c r="PJA37" s="59" t="s">
        <v>12</v>
      </c>
      <c r="PJB37" s="58"/>
      <c r="PJC37" s="59" t="s">
        <v>12</v>
      </c>
      <c r="PJD37" s="58"/>
      <c r="PJE37" s="59" t="s">
        <v>12</v>
      </c>
      <c r="PJF37" s="58"/>
      <c r="PJG37" s="59" t="s">
        <v>12</v>
      </c>
      <c r="PJH37" s="58"/>
      <c r="PJI37" s="59" t="s">
        <v>12</v>
      </c>
      <c r="PJJ37" s="58"/>
      <c r="PJK37" s="59" t="s">
        <v>12</v>
      </c>
      <c r="PJL37" s="58"/>
      <c r="PJM37" s="59" t="s">
        <v>12</v>
      </c>
      <c r="PJN37" s="58"/>
      <c r="PJO37" s="59" t="s">
        <v>12</v>
      </c>
      <c r="PJP37" s="58"/>
      <c r="PJQ37" s="59" t="s">
        <v>12</v>
      </c>
      <c r="PJR37" s="58"/>
      <c r="PJS37" s="59" t="s">
        <v>12</v>
      </c>
      <c r="PJT37" s="58"/>
      <c r="PJU37" s="59" t="s">
        <v>12</v>
      </c>
      <c r="PJV37" s="58"/>
      <c r="PJW37" s="59" t="s">
        <v>12</v>
      </c>
      <c r="PJX37" s="58"/>
      <c r="PJY37" s="59" t="s">
        <v>12</v>
      </c>
      <c r="PJZ37" s="58"/>
      <c r="PKA37" s="59" t="s">
        <v>12</v>
      </c>
      <c r="PKB37" s="58"/>
      <c r="PKC37" s="59" t="s">
        <v>12</v>
      </c>
      <c r="PKD37" s="58"/>
      <c r="PKE37" s="59" t="s">
        <v>12</v>
      </c>
      <c r="PKF37" s="58"/>
      <c r="PKG37" s="59" t="s">
        <v>12</v>
      </c>
      <c r="PKH37" s="58"/>
      <c r="PKI37" s="59" t="s">
        <v>12</v>
      </c>
      <c r="PKJ37" s="58"/>
      <c r="PKK37" s="59" t="s">
        <v>12</v>
      </c>
      <c r="PKL37" s="58"/>
      <c r="PKM37" s="59" t="s">
        <v>12</v>
      </c>
      <c r="PKN37" s="58"/>
      <c r="PKO37" s="59" t="s">
        <v>12</v>
      </c>
      <c r="PKP37" s="58"/>
      <c r="PKQ37" s="59" t="s">
        <v>12</v>
      </c>
      <c r="PKR37" s="58"/>
      <c r="PKS37" s="59" t="s">
        <v>12</v>
      </c>
      <c r="PKT37" s="58"/>
      <c r="PKU37" s="59" t="s">
        <v>12</v>
      </c>
      <c r="PKV37" s="58"/>
      <c r="PKW37" s="59" t="s">
        <v>12</v>
      </c>
      <c r="PKX37" s="58"/>
      <c r="PKY37" s="59" t="s">
        <v>12</v>
      </c>
      <c r="PKZ37" s="58"/>
      <c r="PLA37" s="59" t="s">
        <v>12</v>
      </c>
      <c r="PLB37" s="58"/>
      <c r="PLC37" s="59" t="s">
        <v>12</v>
      </c>
      <c r="PLD37" s="58"/>
      <c r="PLE37" s="59" t="s">
        <v>12</v>
      </c>
      <c r="PLF37" s="58"/>
      <c r="PLG37" s="59" t="s">
        <v>12</v>
      </c>
      <c r="PLH37" s="58"/>
      <c r="PLI37" s="59" t="s">
        <v>12</v>
      </c>
      <c r="PLJ37" s="58"/>
      <c r="PLK37" s="59" t="s">
        <v>12</v>
      </c>
      <c r="PLL37" s="58"/>
      <c r="PLM37" s="59" t="s">
        <v>12</v>
      </c>
      <c r="PLN37" s="58"/>
      <c r="PLO37" s="59" t="s">
        <v>12</v>
      </c>
      <c r="PLP37" s="58"/>
      <c r="PLQ37" s="59" t="s">
        <v>12</v>
      </c>
      <c r="PLR37" s="58"/>
      <c r="PLS37" s="59" t="s">
        <v>12</v>
      </c>
      <c r="PLT37" s="58"/>
      <c r="PLU37" s="59" t="s">
        <v>12</v>
      </c>
      <c r="PLV37" s="58"/>
      <c r="PLW37" s="59" t="s">
        <v>12</v>
      </c>
      <c r="PLX37" s="58"/>
      <c r="PLY37" s="59" t="s">
        <v>12</v>
      </c>
      <c r="PLZ37" s="58"/>
      <c r="PMA37" s="59" t="s">
        <v>12</v>
      </c>
      <c r="PMB37" s="58"/>
      <c r="PMC37" s="59" t="s">
        <v>12</v>
      </c>
      <c r="PMD37" s="58"/>
      <c r="PME37" s="59" t="s">
        <v>12</v>
      </c>
      <c r="PMF37" s="58"/>
      <c r="PMG37" s="59" t="s">
        <v>12</v>
      </c>
      <c r="PMH37" s="58"/>
      <c r="PMI37" s="59" t="s">
        <v>12</v>
      </c>
      <c r="PMJ37" s="58"/>
      <c r="PMK37" s="59" t="s">
        <v>12</v>
      </c>
      <c r="PML37" s="58"/>
      <c r="PMM37" s="59" t="s">
        <v>12</v>
      </c>
      <c r="PMN37" s="58"/>
      <c r="PMO37" s="59" t="s">
        <v>12</v>
      </c>
      <c r="PMP37" s="58"/>
      <c r="PMQ37" s="59" t="s">
        <v>12</v>
      </c>
      <c r="PMR37" s="58"/>
      <c r="PMS37" s="59" t="s">
        <v>12</v>
      </c>
      <c r="PMT37" s="58"/>
      <c r="PMU37" s="59" t="s">
        <v>12</v>
      </c>
      <c r="PMV37" s="58"/>
      <c r="PMW37" s="59" t="s">
        <v>12</v>
      </c>
      <c r="PMX37" s="58"/>
      <c r="PMY37" s="59" t="s">
        <v>12</v>
      </c>
      <c r="PMZ37" s="58"/>
      <c r="PNA37" s="59" t="s">
        <v>12</v>
      </c>
      <c r="PNB37" s="58"/>
      <c r="PNC37" s="59" t="s">
        <v>12</v>
      </c>
      <c r="PND37" s="58"/>
      <c r="PNE37" s="59" t="s">
        <v>12</v>
      </c>
      <c r="PNF37" s="58"/>
      <c r="PNG37" s="59" t="s">
        <v>12</v>
      </c>
      <c r="PNH37" s="58"/>
      <c r="PNI37" s="59" t="s">
        <v>12</v>
      </c>
      <c r="PNJ37" s="58"/>
      <c r="PNK37" s="59" t="s">
        <v>12</v>
      </c>
      <c r="PNL37" s="58"/>
      <c r="PNM37" s="59" t="s">
        <v>12</v>
      </c>
      <c r="PNN37" s="58"/>
      <c r="PNO37" s="59" t="s">
        <v>12</v>
      </c>
      <c r="PNP37" s="58"/>
      <c r="PNQ37" s="59" t="s">
        <v>12</v>
      </c>
      <c r="PNR37" s="58"/>
      <c r="PNS37" s="59" t="s">
        <v>12</v>
      </c>
      <c r="PNT37" s="58"/>
      <c r="PNU37" s="59" t="s">
        <v>12</v>
      </c>
      <c r="PNV37" s="58"/>
      <c r="PNW37" s="59" t="s">
        <v>12</v>
      </c>
      <c r="PNX37" s="58"/>
      <c r="PNY37" s="59" t="s">
        <v>12</v>
      </c>
      <c r="PNZ37" s="58"/>
      <c r="POA37" s="59" t="s">
        <v>12</v>
      </c>
      <c r="POB37" s="58"/>
      <c r="POC37" s="59" t="s">
        <v>12</v>
      </c>
      <c r="POD37" s="58"/>
      <c r="POE37" s="59" t="s">
        <v>12</v>
      </c>
      <c r="POF37" s="58"/>
      <c r="POG37" s="59" t="s">
        <v>12</v>
      </c>
      <c r="POH37" s="58"/>
      <c r="POI37" s="59" t="s">
        <v>12</v>
      </c>
      <c r="POJ37" s="58"/>
      <c r="POK37" s="59" t="s">
        <v>12</v>
      </c>
      <c r="POL37" s="58"/>
      <c r="POM37" s="59" t="s">
        <v>12</v>
      </c>
      <c r="PON37" s="58"/>
      <c r="POO37" s="59" t="s">
        <v>12</v>
      </c>
      <c r="POP37" s="58"/>
      <c r="POQ37" s="59" t="s">
        <v>12</v>
      </c>
      <c r="POR37" s="58"/>
      <c r="POS37" s="59" t="s">
        <v>12</v>
      </c>
      <c r="POT37" s="58"/>
      <c r="POU37" s="59" t="s">
        <v>12</v>
      </c>
      <c r="POV37" s="58"/>
      <c r="POW37" s="59" t="s">
        <v>12</v>
      </c>
      <c r="POX37" s="58"/>
      <c r="POY37" s="59" t="s">
        <v>12</v>
      </c>
      <c r="POZ37" s="58"/>
      <c r="PPA37" s="59" t="s">
        <v>12</v>
      </c>
      <c r="PPB37" s="58"/>
      <c r="PPC37" s="59" t="s">
        <v>12</v>
      </c>
      <c r="PPD37" s="58"/>
      <c r="PPE37" s="59" t="s">
        <v>12</v>
      </c>
      <c r="PPF37" s="58"/>
      <c r="PPG37" s="59" t="s">
        <v>12</v>
      </c>
      <c r="PPH37" s="58"/>
      <c r="PPI37" s="59" t="s">
        <v>12</v>
      </c>
      <c r="PPJ37" s="58"/>
      <c r="PPK37" s="59" t="s">
        <v>12</v>
      </c>
      <c r="PPL37" s="58"/>
      <c r="PPM37" s="59" t="s">
        <v>12</v>
      </c>
      <c r="PPN37" s="58"/>
      <c r="PPO37" s="59" t="s">
        <v>12</v>
      </c>
      <c r="PPP37" s="58"/>
      <c r="PPQ37" s="59" t="s">
        <v>12</v>
      </c>
      <c r="PPR37" s="58"/>
      <c r="PPS37" s="59" t="s">
        <v>12</v>
      </c>
      <c r="PPT37" s="58"/>
      <c r="PPU37" s="59" t="s">
        <v>12</v>
      </c>
      <c r="PPV37" s="58"/>
      <c r="PPW37" s="59" t="s">
        <v>12</v>
      </c>
      <c r="PPX37" s="58"/>
      <c r="PPY37" s="59" t="s">
        <v>12</v>
      </c>
      <c r="PPZ37" s="58"/>
      <c r="PQA37" s="59" t="s">
        <v>12</v>
      </c>
      <c r="PQB37" s="58"/>
      <c r="PQC37" s="59" t="s">
        <v>12</v>
      </c>
      <c r="PQD37" s="58"/>
      <c r="PQE37" s="59" t="s">
        <v>12</v>
      </c>
      <c r="PQF37" s="58"/>
      <c r="PQG37" s="59" t="s">
        <v>12</v>
      </c>
      <c r="PQH37" s="58"/>
      <c r="PQI37" s="59" t="s">
        <v>12</v>
      </c>
      <c r="PQJ37" s="58"/>
      <c r="PQK37" s="59" t="s">
        <v>12</v>
      </c>
      <c r="PQL37" s="58"/>
      <c r="PQM37" s="59" t="s">
        <v>12</v>
      </c>
      <c r="PQN37" s="58"/>
      <c r="PQO37" s="59" t="s">
        <v>12</v>
      </c>
      <c r="PQP37" s="58"/>
      <c r="PQQ37" s="59" t="s">
        <v>12</v>
      </c>
      <c r="PQR37" s="58"/>
      <c r="PQS37" s="59" t="s">
        <v>12</v>
      </c>
      <c r="PQT37" s="58"/>
      <c r="PQU37" s="59" t="s">
        <v>12</v>
      </c>
      <c r="PQV37" s="58"/>
      <c r="PQW37" s="59" t="s">
        <v>12</v>
      </c>
      <c r="PQX37" s="58"/>
      <c r="PQY37" s="59" t="s">
        <v>12</v>
      </c>
      <c r="PQZ37" s="58"/>
      <c r="PRA37" s="59" t="s">
        <v>12</v>
      </c>
      <c r="PRB37" s="58"/>
      <c r="PRC37" s="59" t="s">
        <v>12</v>
      </c>
      <c r="PRD37" s="58"/>
      <c r="PRE37" s="59" t="s">
        <v>12</v>
      </c>
      <c r="PRF37" s="58"/>
      <c r="PRG37" s="59" t="s">
        <v>12</v>
      </c>
      <c r="PRH37" s="58"/>
      <c r="PRI37" s="59" t="s">
        <v>12</v>
      </c>
      <c r="PRJ37" s="58"/>
      <c r="PRK37" s="59" t="s">
        <v>12</v>
      </c>
      <c r="PRL37" s="58"/>
      <c r="PRM37" s="59" t="s">
        <v>12</v>
      </c>
      <c r="PRN37" s="58"/>
      <c r="PRO37" s="59" t="s">
        <v>12</v>
      </c>
      <c r="PRP37" s="58"/>
      <c r="PRQ37" s="59" t="s">
        <v>12</v>
      </c>
      <c r="PRR37" s="58"/>
      <c r="PRS37" s="59" t="s">
        <v>12</v>
      </c>
      <c r="PRT37" s="58"/>
      <c r="PRU37" s="59" t="s">
        <v>12</v>
      </c>
      <c r="PRV37" s="58"/>
      <c r="PRW37" s="59" t="s">
        <v>12</v>
      </c>
      <c r="PRX37" s="58"/>
      <c r="PRY37" s="59" t="s">
        <v>12</v>
      </c>
      <c r="PRZ37" s="58"/>
      <c r="PSA37" s="59" t="s">
        <v>12</v>
      </c>
      <c r="PSB37" s="58"/>
      <c r="PSC37" s="59" t="s">
        <v>12</v>
      </c>
      <c r="PSD37" s="58"/>
      <c r="PSE37" s="59" t="s">
        <v>12</v>
      </c>
      <c r="PSF37" s="58"/>
      <c r="PSG37" s="59" t="s">
        <v>12</v>
      </c>
      <c r="PSH37" s="58"/>
      <c r="PSI37" s="59" t="s">
        <v>12</v>
      </c>
      <c r="PSJ37" s="58"/>
      <c r="PSK37" s="59" t="s">
        <v>12</v>
      </c>
      <c r="PSL37" s="58"/>
      <c r="PSM37" s="59" t="s">
        <v>12</v>
      </c>
      <c r="PSN37" s="58"/>
      <c r="PSO37" s="59" t="s">
        <v>12</v>
      </c>
      <c r="PSP37" s="58"/>
      <c r="PSQ37" s="59" t="s">
        <v>12</v>
      </c>
      <c r="PSR37" s="58"/>
      <c r="PSS37" s="59" t="s">
        <v>12</v>
      </c>
      <c r="PST37" s="58"/>
      <c r="PSU37" s="59" t="s">
        <v>12</v>
      </c>
      <c r="PSV37" s="58"/>
      <c r="PSW37" s="59" t="s">
        <v>12</v>
      </c>
      <c r="PSX37" s="58"/>
      <c r="PSY37" s="59" t="s">
        <v>12</v>
      </c>
      <c r="PSZ37" s="58"/>
      <c r="PTA37" s="59" t="s">
        <v>12</v>
      </c>
      <c r="PTB37" s="58"/>
      <c r="PTC37" s="59" t="s">
        <v>12</v>
      </c>
      <c r="PTD37" s="58"/>
      <c r="PTE37" s="59" t="s">
        <v>12</v>
      </c>
      <c r="PTF37" s="58"/>
      <c r="PTG37" s="59" t="s">
        <v>12</v>
      </c>
      <c r="PTH37" s="58"/>
      <c r="PTI37" s="59" t="s">
        <v>12</v>
      </c>
      <c r="PTJ37" s="58"/>
      <c r="PTK37" s="59" t="s">
        <v>12</v>
      </c>
      <c r="PTL37" s="58"/>
      <c r="PTM37" s="59" t="s">
        <v>12</v>
      </c>
      <c r="PTN37" s="58"/>
      <c r="PTO37" s="59" t="s">
        <v>12</v>
      </c>
      <c r="PTP37" s="58"/>
      <c r="PTQ37" s="59" t="s">
        <v>12</v>
      </c>
      <c r="PTR37" s="58"/>
      <c r="PTS37" s="59" t="s">
        <v>12</v>
      </c>
      <c r="PTT37" s="58"/>
      <c r="PTU37" s="59" t="s">
        <v>12</v>
      </c>
      <c r="PTV37" s="58"/>
      <c r="PTW37" s="59" t="s">
        <v>12</v>
      </c>
      <c r="PTX37" s="58"/>
      <c r="PTY37" s="59" t="s">
        <v>12</v>
      </c>
      <c r="PTZ37" s="58"/>
      <c r="PUA37" s="59" t="s">
        <v>12</v>
      </c>
      <c r="PUB37" s="58"/>
      <c r="PUC37" s="59" t="s">
        <v>12</v>
      </c>
      <c r="PUD37" s="58"/>
      <c r="PUE37" s="59" t="s">
        <v>12</v>
      </c>
      <c r="PUF37" s="58"/>
      <c r="PUG37" s="59" t="s">
        <v>12</v>
      </c>
      <c r="PUH37" s="58"/>
      <c r="PUI37" s="59" t="s">
        <v>12</v>
      </c>
      <c r="PUJ37" s="58"/>
      <c r="PUK37" s="59" t="s">
        <v>12</v>
      </c>
      <c r="PUL37" s="58"/>
      <c r="PUM37" s="59" t="s">
        <v>12</v>
      </c>
      <c r="PUN37" s="58"/>
      <c r="PUO37" s="59" t="s">
        <v>12</v>
      </c>
      <c r="PUP37" s="58"/>
      <c r="PUQ37" s="59" t="s">
        <v>12</v>
      </c>
      <c r="PUR37" s="58"/>
      <c r="PUS37" s="59" t="s">
        <v>12</v>
      </c>
      <c r="PUT37" s="58"/>
      <c r="PUU37" s="59" t="s">
        <v>12</v>
      </c>
      <c r="PUV37" s="58"/>
      <c r="PUW37" s="59" t="s">
        <v>12</v>
      </c>
      <c r="PUX37" s="58"/>
      <c r="PUY37" s="59" t="s">
        <v>12</v>
      </c>
      <c r="PUZ37" s="58"/>
      <c r="PVA37" s="59" t="s">
        <v>12</v>
      </c>
      <c r="PVB37" s="58"/>
      <c r="PVC37" s="59" t="s">
        <v>12</v>
      </c>
      <c r="PVD37" s="58"/>
      <c r="PVE37" s="59" t="s">
        <v>12</v>
      </c>
      <c r="PVF37" s="58"/>
      <c r="PVG37" s="59" t="s">
        <v>12</v>
      </c>
      <c r="PVH37" s="58"/>
      <c r="PVI37" s="59" t="s">
        <v>12</v>
      </c>
      <c r="PVJ37" s="58"/>
      <c r="PVK37" s="59" t="s">
        <v>12</v>
      </c>
      <c r="PVL37" s="58"/>
      <c r="PVM37" s="59" t="s">
        <v>12</v>
      </c>
      <c r="PVN37" s="58"/>
      <c r="PVO37" s="59" t="s">
        <v>12</v>
      </c>
      <c r="PVP37" s="58"/>
      <c r="PVQ37" s="59" t="s">
        <v>12</v>
      </c>
      <c r="PVR37" s="58"/>
      <c r="PVS37" s="59" t="s">
        <v>12</v>
      </c>
      <c r="PVT37" s="58"/>
      <c r="PVU37" s="59" t="s">
        <v>12</v>
      </c>
      <c r="PVV37" s="58"/>
      <c r="PVW37" s="59" t="s">
        <v>12</v>
      </c>
      <c r="PVX37" s="58"/>
      <c r="PVY37" s="59" t="s">
        <v>12</v>
      </c>
      <c r="PVZ37" s="58"/>
      <c r="PWA37" s="59" t="s">
        <v>12</v>
      </c>
      <c r="PWB37" s="58"/>
      <c r="PWC37" s="59" t="s">
        <v>12</v>
      </c>
      <c r="PWD37" s="58"/>
      <c r="PWE37" s="59" t="s">
        <v>12</v>
      </c>
      <c r="PWF37" s="58"/>
      <c r="PWG37" s="59" t="s">
        <v>12</v>
      </c>
      <c r="PWH37" s="58"/>
      <c r="PWI37" s="59" t="s">
        <v>12</v>
      </c>
      <c r="PWJ37" s="58"/>
      <c r="PWK37" s="59" t="s">
        <v>12</v>
      </c>
      <c r="PWL37" s="58"/>
      <c r="PWM37" s="59" t="s">
        <v>12</v>
      </c>
      <c r="PWN37" s="58"/>
      <c r="PWO37" s="59" t="s">
        <v>12</v>
      </c>
      <c r="PWP37" s="58"/>
      <c r="PWQ37" s="59" t="s">
        <v>12</v>
      </c>
      <c r="PWR37" s="58"/>
      <c r="PWS37" s="59" t="s">
        <v>12</v>
      </c>
      <c r="PWT37" s="58"/>
      <c r="PWU37" s="59" t="s">
        <v>12</v>
      </c>
      <c r="PWV37" s="58"/>
      <c r="PWW37" s="59" t="s">
        <v>12</v>
      </c>
      <c r="PWX37" s="58"/>
      <c r="PWY37" s="59" t="s">
        <v>12</v>
      </c>
      <c r="PWZ37" s="58"/>
      <c r="PXA37" s="59" t="s">
        <v>12</v>
      </c>
      <c r="PXB37" s="58"/>
      <c r="PXC37" s="59" t="s">
        <v>12</v>
      </c>
      <c r="PXD37" s="58"/>
      <c r="PXE37" s="59" t="s">
        <v>12</v>
      </c>
      <c r="PXF37" s="58"/>
      <c r="PXG37" s="59" t="s">
        <v>12</v>
      </c>
      <c r="PXH37" s="58"/>
      <c r="PXI37" s="59" t="s">
        <v>12</v>
      </c>
      <c r="PXJ37" s="58"/>
      <c r="PXK37" s="59" t="s">
        <v>12</v>
      </c>
      <c r="PXL37" s="58"/>
      <c r="PXM37" s="59" t="s">
        <v>12</v>
      </c>
      <c r="PXN37" s="58"/>
      <c r="PXO37" s="59" t="s">
        <v>12</v>
      </c>
      <c r="PXP37" s="58"/>
      <c r="PXQ37" s="59" t="s">
        <v>12</v>
      </c>
      <c r="PXR37" s="58"/>
      <c r="PXS37" s="59" t="s">
        <v>12</v>
      </c>
      <c r="PXT37" s="58"/>
      <c r="PXU37" s="59" t="s">
        <v>12</v>
      </c>
      <c r="PXV37" s="58"/>
      <c r="PXW37" s="59" t="s">
        <v>12</v>
      </c>
      <c r="PXX37" s="58"/>
      <c r="PXY37" s="59" t="s">
        <v>12</v>
      </c>
      <c r="PXZ37" s="58"/>
      <c r="PYA37" s="59" t="s">
        <v>12</v>
      </c>
      <c r="PYB37" s="58"/>
      <c r="PYC37" s="59" t="s">
        <v>12</v>
      </c>
      <c r="PYD37" s="58"/>
      <c r="PYE37" s="59" t="s">
        <v>12</v>
      </c>
      <c r="PYF37" s="58"/>
      <c r="PYG37" s="59" t="s">
        <v>12</v>
      </c>
      <c r="PYH37" s="58"/>
      <c r="PYI37" s="59" t="s">
        <v>12</v>
      </c>
      <c r="PYJ37" s="58"/>
      <c r="PYK37" s="59" t="s">
        <v>12</v>
      </c>
      <c r="PYL37" s="58"/>
      <c r="PYM37" s="59" t="s">
        <v>12</v>
      </c>
      <c r="PYN37" s="58"/>
      <c r="PYO37" s="59" t="s">
        <v>12</v>
      </c>
      <c r="PYP37" s="58"/>
      <c r="PYQ37" s="59" t="s">
        <v>12</v>
      </c>
      <c r="PYR37" s="58"/>
      <c r="PYS37" s="59" t="s">
        <v>12</v>
      </c>
      <c r="PYT37" s="58"/>
      <c r="PYU37" s="59" t="s">
        <v>12</v>
      </c>
      <c r="PYV37" s="58"/>
      <c r="PYW37" s="59" t="s">
        <v>12</v>
      </c>
      <c r="PYX37" s="58"/>
      <c r="PYY37" s="59" t="s">
        <v>12</v>
      </c>
      <c r="PYZ37" s="58"/>
      <c r="PZA37" s="59" t="s">
        <v>12</v>
      </c>
      <c r="PZB37" s="58"/>
      <c r="PZC37" s="59" t="s">
        <v>12</v>
      </c>
      <c r="PZD37" s="58"/>
      <c r="PZE37" s="59" t="s">
        <v>12</v>
      </c>
      <c r="PZF37" s="58"/>
      <c r="PZG37" s="59" t="s">
        <v>12</v>
      </c>
      <c r="PZH37" s="58"/>
      <c r="PZI37" s="59" t="s">
        <v>12</v>
      </c>
      <c r="PZJ37" s="58"/>
      <c r="PZK37" s="59" t="s">
        <v>12</v>
      </c>
      <c r="PZL37" s="58"/>
      <c r="PZM37" s="59" t="s">
        <v>12</v>
      </c>
      <c r="PZN37" s="58"/>
      <c r="PZO37" s="59" t="s">
        <v>12</v>
      </c>
      <c r="PZP37" s="58"/>
      <c r="PZQ37" s="59" t="s">
        <v>12</v>
      </c>
      <c r="PZR37" s="58"/>
      <c r="PZS37" s="59" t="s">
        <v>12</v>
      </c>
      <c r="PZT37" s="58"/>
      <c r="PZU37" s="59" t="s">
        <v>12</v>
      </c>
      <c r="PZV37" s="58"/>
      <c r="PZW37" s="59" t="s">
        <v>12</v>
      </c>
      <c r="PZX37" s="58"/>
      <c r="PZY37" s="59" t="s">
        <v>12</v>
      </c>
      <c r="PZZ37" s="58"/>
      <c r="QAA37" s="59" t="s">
        <v>12</v>
      </c>
      <c r="QAB37" s="58"/>
      <c r="QAC37" s="59" t="s">
        <v>12</v>
      </c>
      <c r="QAD37" s="58"/>
      <c r="QAE37" s="59" t="s">
        <v>12</v>
      </c>
      <c r="QAF37" s="58"/>
      <c r="QAG37" s="59" t="s">
        <v>12</v>
      </c>
      <c r="QAH37" s="58"/>
      <c r="QAI37" s="59" t="s">
        <v>12</v>
      </c>
      <c r="QAJ37" s="58"/>
      <c r="QAK37" s="59" t="s">
        <v>12</v>
      </c>
      <c r="QAL37" s="58"/>
      <c r="QAM37" s="59" t="s">
        <v>12</v>
      </c>
      <c r="QAN37" s="58"/>
      <c r="QAO37" s="59" t="s">
        <v>12</v>
      </c>
      <c r="QAP37" s="58"/>
      <c r="QAQ37" s="59" t="s">
        <v>12</v>
      </c>
      <c r="QAR37" s="58"/>
      <c r="QAS37" s="59" t="s">
        <v>12</v>
      </c>
      <c r="QAT37" s="58"/>
      <c r="QAU37" s="59" t="s">
        <v>12</v>
      </c>
      <c r="QAV37" s="58"/>
      <c r="QAW37" s="59" t="s">
        <v>12</v>
      </c>
      <c r="QAX37" s="58"/>
      <c r="QAY37" s="59" t="s">
        <v>12</v>
      </c>
      <c r="QAZ37" s="58"/>
      <c r="QBA37" s="59" t="s">
        <v>12</v>
      </c>
      <c r="QBB37" s="58"/>
      <c r="QBC37" s="59" t="s">
        <v>12</v>
      </c>
      <c r="QBD37" s="58"/>
      <c r="QBE37" s="59" t="s">
        <v>12</v>
      </c>
      <c r="QBF37" s="58"/>
      <c r="QBG37" s="59" t="s">
        <v>12</v>
      </c>
      <c r="QBH37" s="58"/>
      <c r="QBI37" s="59" t="s">
        <v>12</v>
      </c>
      <c r="QBJ37" s="58"/>
      <c r="QBK37" s="59" t="s">
        <v>12</v>
      </c>
      <c r="QBL37" s="58"/>
      <c r="QBM37" s="59" t="s">
        <v>12</v>
      </c>
      <c r="QBN37" s="58"/>
      <c r="QBO37" s="59" t="s">
        <v>12</v>
      </c>
      <c r="QBP37" s="58"/>
      <c r="QBQ37" s="59" t="s">
        <v>12</v>
      </c>
      <c r="QBR37" s="58"/>
      <c r="QBS37" s="59" t="s">
        <v>12</v>
      </c>
      <c r="QBT37" s="58"/>
      <c r="QBU37" s="59" t="s">
        <v>12</v>
      </c>
      <c r="QBV37" s="58"/>
      <c r="QBW37" s="59" t="s">
        <v>12</v>
      </c>
      <c r="QBX37" s="58"/>
      <c r="QBY37" s="59" t="s">
        <v>12</v>
      </c>
      <c r="QBZ37" s="58"/>
      <c r="QCA37" s="59" t="s">
        <v>12</v>
      </c>
      <c r="QCB37" s="58"/>
      <c r="QCC37" s="59" t="s">
        <v>12</v>
      </c>
      <c r="QCD37" s="58"/>
      <c r="QCE37" s="59" t="s">
        <v>12</v>
      </c>
      <c r="QCF37" s="58"/>
      <c r="QCG37" s="59" t="s">
        <v>12</v>
      </c>
      <c r="QCH37" s="58"/>
      <c r="QCI37" s="59" t="s">
        <v>12</v>
      </c>
      <c r="QCJ37" s="58"/>
      <c r="QCK37" s="59" t="s">
        <v>12</v>
      </c>
      <c r="QCL37" s="58"/>
      <c r="QCM37" s="59" t="s">
        <v>12</v>
      </c>
      <c r="QCN37" s="58"/>
      <c r="QCO37" s="59" t="s">
        <v>12</v>
      </c>
      <c r="QCP37" s="58"/>
      <c r="QCQ37" s="59" t="s">
        <v>12</v>
      </c>
      <c r="QCR37" s="58"/>
      <c r="QCS37" s="59" t="s">
        <v>12</v>
      </c>
      <c r="QCT37" s="58"/>
      <c r="QCU37" s="59" t="s">
        <v>12</v>
      </c>
      <c r="QCV37" s="58"/>
      <c r="QCW37" s="59" t="s">
        <v>12</v>
      </c>
      <c r="QCX37" s="58"/>
      <c r="QCY37" s="59" t="s">
        <v>12</v>
      </c>
      <c r="QCZ37" s="58"/>
      <c r="QDA37" s="59" t="s">
        <v>12</v>
      </c>
      <c r="QDB37" s="58"/>
      <c r="QDC37" s="59" t="s">
        <v>12</v>
      </c>
      <c r="QDD37" s="58"/>
      <c r="QDE37" s="59" t="s">
        <v>12</v>
      </c>
      <c r="QDF37" s="58"/>
      <c r="QDG37" s="59" t="s">
        <v>12</v>
      </c>
      <c r="QDH37" s="58"/>
      <c r="QDI37" s="59" t="s">
        <v>12</v>
      </c>
      <c r="QDJ37" s="58"/>
      <c r="QDK37" s="59" t="s">
        <v>12</v>
      </c>
      <c r="QDL37" s="58"/>
      <c r="QDM37" s="59" t="s">
        <v>12</v>
      </c>
      <c r="QDN37" s="58"/>
      <c r="QDO37" s="59" t="s">
        <v>12</v>
      </c>
      <c r="QDP37" s="58"/>
      <c r="QDQ37" s="59" t="s">
        <v>12</v>
      </c>
      <c r="QDR37" s="58"/>
      <c r="QDS37" s="59" t="s">
        <v>12</v>
      </c>
      <c r="QDT37" s="58"/>
      <c r="QDU37" s="59" t="s">
        <v>12</v>
      </c>
      <c r="QDV37" s="58"/>
      <c r="QDW37" s="59" t="s">
        <v>12</v>
      </c>
      <c r="QDX37" s="58"/>
      <c r="QDY37" s="59" t="s">
        <v>12</v>
      </c>
      <c r="QDZ37" s="58"/>
      <c r="QEA37" s="59" t="s">
        <v>12</v>
      </c>
      <c r="QEB37" s="58"/>
      <c r="QEC37" s="59" t="s">
        <v>12</v>
      </c>
      <c r="QED37" s="58"/>
      <c r="QEE37" s="59" t="s">
        <v>12</v>
      </c>
      <c r="QEF37" s="58"/>
      <c r="QEG37" s="59" t="s">
        <v>12</v>
      </c>
      <c r="QEH37" s="58"/>
      <c r="QEI37" s="59" t="s">
        <v>12</v>
      </c>
      <c r="QEJ37" s="58"/>
      <c r="QEK37" s="59" t="s">
        <v>12</v>
      </c>
      <c r="QEL37" s="58"/>
      <c r="QEM37" s="59" t="s">
        <v>12</v>
      </c>
      <c r="QEN37" s="58"/>
      <c r="QEO37" s="59" t="s">
        <v>12</v>
      </c>
      <c r="QEP37" s="58"/>
      <c r="QEQ37" s="59" t="s">
        <v>12</v>
      </c>
      <c r="QER37" s="58"/>
      <c r="QES37" s="59" t="s">
        <v>12</v>
      </c>
      <c r="QET37" s="58"/>
      <c r="QEU37" s="59" t="s">
        <v>12</v>
      </c>
      <c r="QEV37" s="58"/>
      <c r="QEW37" s="59" t="s">
        <v>12</v>
      </c>
      <c r="QEX37" s="58"/>
      <c r="QEY37" s="59" t="s">
        <v>12</v>
      </c>
      <c r="QEZ37" s="58"/>
      <c r="QFA37" s="59" t="s">
        <v>12</v>
      </c>
      <c r="QFB37" s="58"/>
      <c r="QFC37" s="59" t="s">
        <v>12</v>
      </c>
      <c r="QFD37" s="58"/>
      <c r="QFE37" s="59" t="s">
        <v>12</v>
      </c>
      <c r="QFF37" s="58"/>
      <c r="QFG37" s="59" t="s">
        <v>12</v>
      </c>
      <c r="QFH37" s="58"/>
      <c r="QFI37" s="59" t="s">
        <v>12</v>
      </c>
      <c r="QFJ37" s="58"/>
      <c r="QFK37" s="59" t="s">
        <v>12</v>
      </c>
      <c r="QFL37" s="58"/>
      <c r="QFM37" s="59" t="s">
        <v>12</v>
      </c>
      <c r="QFN37" s="58"/>
      <c r="QFO37" s="59" t="s">
        <v>12</v>
      </c>
      <c r="QFP37" s="58"/>
      <c r="QFQ37" s="59" t="s">
        <v>12</v>
      </c>
      <c r="QFR37" s="58"/>
      <c r="QFS37" s="59" t="s">
        <v>12</v>
      </c>
      <c r="QFT37" s="58"/>
      <c r="QFU37" s="59" t="s">
        <v>12</v>
      </c>
      <c r="QFV37" s="58"/>
      <c r="QFW37" s="59" t="s">
        <v>12</v>
      </c>
      <c r="QFX37" s="58"/>
      <c r="QFY37" s="59" t="s">
        <v>12</v>
      </c>
      <c r="QFZ37" s="58"/>
      <c r="QGA37" s="59" t="s">
        <v>12</v>
      </c>
      <c r="QGB37" s="58"/>
      <c r="QGC37" s="59" t="s">
        <v>12</v>
      </c>
      <c r="QGD37" s="58"/>
      <c r="QGE37" s="59" t="s">
        <v>12</v>
      </c>
      <c r="QGF37" s="58"/>
      <c r="QGG37" s="59" t="s">
        <v>12</v>
      </c>
      <c r="QGH37" s="58"/>
      <c r="QGI37" s="59" t="s">
        <v>12</v>
      </c>
      <c r="QGJ37" s="58"/>
      <c r="QGK37" s="59" t="s">
        <v>12</v>
      </c>
      <c r="QGL37" s="58"/>
      <c r="QGM37" s="59" t="s">
        <v>12</v>
      </c>
      <c r="QGN37" s="58"/>
      <c r="QGO37" s="59" t="s">
        <v>12</v>
      </c>
      <c r="QGP37" s="58"/>
      <c r="QGQ37" s="59" t="s">
        <v>12</v>
      </c>
      <c r="QGR37" s="58"/>
      <c r="QGS37" s="59" t="s">
        <v>12</v>
      </c>
      <c r="QGT37" s="58"/>
      <c r="QGU37" s="59" t="s">
        <v>12</v>
      </c>
      <c r="QGV37" s="58"/>
      <c r="QGW37" s="59" t="s">
        <v>12</v>
      </c>
      <c r="QGX37" s="58"/>
      <c r="QGY37" s="59" t="s">
        <v>12</v>
      </c>
      <c r="QGZ37" s="58"/>
      <c r="QHA37" s="59" t="s">
        <v>12</v>
      </c>
      <c r="QHB37" s="58"/>
      <c r="QHC37" s="59" t="s">
        <v>12</v>
      </c>
      <c r="QHD37" s="58"/>
      <c r="QHE37" s="59" t="s">
        <v>12</v>
      </c>
      <c r="QHF37" s="58"/>
      <c r="QHG37" s="59" t="s">
        <v>12</v>
      </c>
      <c r="QHH37" s="58"/>
      <c r="QHI37" s="59" t="s">
        <v>12</v>
      </c>
      <c r="QHJ37" s="58"/>
      <c r="QHK37" s="59" t="s">
        <v>12</v>
      </c>
      <c r="QHL37" s="58"/>
      <c r="QHM37" s="59" t="s">
        <v>12</v>
      </c>
      <c r="QHN37" s="58"/>
      <c r="QHO37" s="59" t="s">
        <v>12</v>
      </c>
      <c r="QHP37" s="58"/>
      <c r="QHQ37" s="59" t="s">
        <v>12</v>
      </c>
      <c r="QHR37" s="58"/>
      <c r="QHS37" s="59" t="s">
        <v>12</v>
      </c>
      <c r="QHT37" s="58"/>
      <c r="QHU37" s="59" t="s">
        <v>12</v>
      </c>
      <c r="QHV37" s="58"/>
      <c r="QHW37" s="59" t="s">
        <v>12</v>
      </c>
      <c r="QHX37" s="58"/>
      <c r="QHY37" s="59" t="s">
        <v>12</v>
      </c>
      <c r="QHZ37" s="58"/>
      <c r="QIA37" s="59" t="s">
        <v>12</v>
      </c>
      <c r="QIB37" s="58"/>
      <c r="QIC37" s="59" t="s">
        <v>12</v>
      </c>
      <c r="QID37" s="58"/>
      <c r="QIE37" s="59" t="s">
        <v>12</v>
      </c>
      <c r="QIF37" s="58"/>
      <c r="QIG37" s="59" t="s">
        <v>12</v>
      </c>
      <c r="QIH37" s="58"/>
      <c r="QII37" s="59" t="s">
        <v>12</v>
      </c>
      <c r="QIJ37" s="58"/>
      <c r="QIK37" s="59" t="s">
        <v>12</v>
      </c>
      <c r="QIL37" s="58"/>
      <c r="QIM37" s="59" t="s">
        <v>12</v>
      </c>
      <c r="QIN37" s="58"/>
      <c r="QIO37" s="59" t="s">
        <v>12</v>
      </c>
      <c r="QIP37" s="58"/>
      <c r="QIQ37" s="59" t="s">
        <v>12</v>
      </c>
      <c r="QIR37" s="58"/>
      <c r="QIS37" s="59" t="s">
        <v>12</v>
      </c>
      <c r="QIT37" s="58"/>
      <c r="QIU37" s="59" t="s">
        <v>12</v>
      </c>
      <c r="QIV37" s="58"/>
      <c r="QIW37" s="59" t="s">
        <v>12</v>
      </c>
      <c r="QIX37" s="58"/>
      <c r="QIY37" s="59" t="s">
        <v>12</v>
      </c>
      <c r="QIZ37" s="58"/>
      <c r="QJA37" s="59" t="s">
        <v>12</v>
      </c>
      <c r="QJB37" s="58"/>
      <c r="QJC37" s="59" t="s">
        <v>12</v>
      </c>
      <c r="QJD37" s="58"/>
      <c r="QJE37" s="59" t="s">
        <v>12</v>
      </c>
      <c r="QJF37" s="58"/>
      <c r="QJG37" s="59" t="s">
        <v>12</v>
      </c>
      <c r="QJH37" s="58"/>
      <c r="QJI37" s="59" t="s">
        <v>12</v>
      </c>
      <c r="QJJ37" s="58"/>
      <c r="QJK37" s="59" t="s">
        <v>12</v>
      </c>
      <c r="QJL37" s="58"/>
      <c r="QJM37" s="59" t="s">
        <v>12</v>
      </c>
      <c r="QJN37" s="58"/>
      <c r="QJO37" s="59" t="s">
        <v>12</v>
      </c>
      <c r="QJP37" s="58"/>
      <c r="QJQ37" s="59" t="s">
        <v>12</v>
      </c>
      <c r="QJR37" s="58"/>
      <c r="QJS37" s="59" t="s">
        <v>12</v>
      </c>
      <c r="QJT37" s="58"/>
      <c r="QJU37" s="59" t="s">
        <v>12</v>
      </c>
      <c r="QJV37" s="58"/>
      <c r="QJW37" s="59" t="s">
        <v>12</v>
      </c>
      <c r="QJX37" s="58"/>
      <c r="QJY37" s="59" t="s">
        <v>12</v>
      </c>
      <c r="QJZ37" s="58"/>
      <c r="QKA37" s="59" t="s">
        <v>12</v>
      </c>
      <c r="QKB37" s="58"/>
      <c r="QKC37" s="59" t="s">
        <v>12</v>
      </c>
      <c r="QKD37" s="58"/>
      <c r="QKE37" s="59" t="s">
        <v>12</v>
      </c>
      <c r="QKF37" s="58"/>
      <c r="QKG37" s="59" t="s">
        <v>12</v>
      </c>
      <c r="QKH37" s="58"/>
      <c r="QKI37" s="59" t="s">
        <v>12</v>
      </c>
      <c r="QKJ37" s="58"/>
      <c r="QKK37" s="59" t="s">
        <v>12</v>
      </c>
      <c r="QKL37" s="58"/>
      <c r="QKM37" s="59" t="s">
        <v>12</v>
      </c>
      <c r="QKN37" s="58"/>
      <c r="QKO37" s="59" t="s">
        <v>12</v>
      </c>
      <c r="QKP37" s="58"/>
      <c r="QKQ37" s="59" t="s">
        <v>12</v>
      </c>
      <c r="QKR37" s="58"/>
      <c r="QKS37" s="59" t="s">
        <v>12</v>
      </c>
      <c r="QKT37" s="58"/>
      <c r="QKU37" s="59" t="s">
        <v>12</v>
      </c>
      <c r="QKV37" s="58"/>
      <c r="QKW37" s="59" t="s">
        <v>12</v>
      </c>
      <c r="QKX37" s="58"/>
      <c r="QKY37" s="59" t="s">
        <v>12</v>
      </c>
      <c r="QKZ37" s="58"/>
      <c r="QLA37" s="59" t="s">
        <v>12</v>
      </c>
      <c r="QLB37" s="58"/>
      <c r="QLC37" s="59" t="s">
        <v>12</v>
      </c>
      <c r="QLD37" s="58"/>
      <c r="QLE37" s="59" t="s">
        <v>12</v>
      </c>
      <c r="QLF37" s="58"/>
      <c r="QLG37" s="59" t="s">
        <v>12</v>
      </c>
      <c r="QLH37" s="58"/>
      <c r="QLI37" s="59" t="s">
        <v>12</v>
      </c>
      <c r="QLJ37" s="58"/>
      <c r="QLK37" s="59" t="s">
        <v>12</v>
      </c>
      <c r="QLL37" s="58"/>
      <c r="QLM37" s="59" t="s">
        <v>12</v>
      </c>
      <c r="QLN37" s="58"/>
      <c r="QLO37" s="59" t="s">
        <v>12</v>
      </c>
      <c r="QLP37" s="58"/>
      <c r="QLQ37" s="59" t="s">
        <v>12</v>
      </c>
      <c r="QLR37" s="58"/>
      <c r="QLS37" s="59" t="s">
        <v>12</v>
      </c>
      <c r="QLT37" s="58"/>
      <c r="QLU37" s="59" t="s">
        <v>12</v>
      </c>
      <c r="QLV37" s="58"/>
      <c r="QLW37" s="59" t="s">
        <v>12</v>
      </c>
      <c r="QLX37" s="58"/>
      <c r="QLY37" s="59" t="s">
        <v>12</v>
      </c>
      <c r="QLZ37" s="58"/>
      <c r="QMA37" s="59" t="s">
        <v>12</v>
      </c>
      <c r="QMB37" s="58"/>
      <c r="QMC37" s="59" t="s">
        <v>12</v>
      </c>
      <c r="QMD37" s="58"/>
      <c r="QME37" s="59" t="s">
        <v>12</v>
      </c>
      <c r="QMF37" s="58"/>
      <c r="QMG37" s="59" t="s">
        <v>12</v>
      </c>
      <c r="QMH37" s="58"/>
      <c r="QMI37" s="59" t="s">
        <v>12</v>
      </c>
      <c r="QMJ37" s="58"/>
      <c r="QMK37" s="59" t="s">
        <v>12</v>
      </c>
      <c r="QML37" s="58"/>
      <c r="QMM37" s="59" t="s">
        <v>12</v>
      </c>
      <c r="QMN37" s="58"/>
      <c r="QMO37" s="59" t="s">
        <v>12</v>
      </c>
      <c r="QMP37" s="58"/>
      <c r="QMQ37" s="59" t="s">
        <v>12</v>
      </c>
      <c r="QMR37" s="58"/>
      <c r="QMS37" s="59" t="s">
        <v>12</v>
      </c>
      <c r="QMT37" s="58"/>
      <c r="QMU37" s="59" t="s">
        <v>12</v>
      </c>
      <c r="QMV37" s="58"/>
      <c r="QMW37" s="59" t="s">
        <v>12</v>
      </c>
      <c r="QMX37" s="58"/>
      <c r="QMY37" s="59" t="s">
        <v>12</v>
      </c>
      <c r="QMZ37" s="58"/>
      <c r="QNA37" s="59" t="s">
        <v>12</v>
      </c>
      <c r="QNB37" s="58"/>
      <c r="QNC37" s="59" t="s">
        <v>12</v>
      </c>
      <c r="QND37" s="58"/>
      <c r="QNE37" s="59" t="s">
        <v>12</v>
      </c>
      <c r="QNF37" s="58"/>
      <c r="QNG37" s="59" t="s">
        <v>12</v>
      </c>
      <c r="QNH37" s="58"/>
      <c r="QNI37" s="59" t="s">
        <v>12</v>
      </c>
      <c r="QNJ37" s="58"/>
      <c r="QNK37" s="59" t="s">
        <v>12</v>
      </c>
      <c r="QNL37" s="58"/>
      <c r="QNM37" s="59" t="s">
        <v>12</v>
      </c>
      <c r="QNN37" s="58"/>
      <c r="QNO37" s="59" t="s">
        <v>12</v>
      </c>
      <c r="QNP37" s="58"/>
      <c r="QNQ37" s="59" t="s">
        <v>12</v>
      </c>
      <c r="QNR37" s="58"/>
      <c r="QNS37" s="59" t="s">
        <v>12</v>
      </c>
      <c r="QNT37" s="58"/>
      <c r="QNU37" s="59" t="s">
        <v>12</v>
      </c>
      <c r="QNV37" s="58"/>
      <c r="QNW37" s="59" t="s">
        <v>12</v>
      </c>
      <c r="QNX37" s="58"/>
      <c r="QNY37" s="59" t="s">
        <v>12</v>
      </c>
      <c r="QNZ37" s="58"/>
      <c r="QOA37" s="59" t="s">
        <v>12</v>
      </c>
      <c r="QOB37" s="58"/>
      <c r="QOC37" s="59" t="s">
        <v>12</v>
      </c>
      <c r="QOD37" s="58"/>
      <c r="QOE37" s="59" t="s">
        <v>12</v>
      </c>
      <c r="QOF37" s="58"/>
      <c r="QOG37" s="59" t="s">
        <v>12</v>
      </c>
      <c r="QOH37" s="58"/>
      <c r="QOI37" s="59" t="s">
        <v>12</v>
      </c>
      <c r="QOJ37" s="58"/>
      <c r="QOK37" s="59" t="s">
        <v>12</v>
      </c>
      <c r="QOL37" s="58"/>
      <c r="QOM37" s="59" t="s">
        <v>12</v>
      </c>
      <c r="QON37" s="58"/>
      <c r="QOO37" s="59" t="s">
        <v>12</v>
      </c>
      <c r="QOP37" s="58"/>
      <c r="QOQ37" s="59" t="s">
        <v>12</v>
      </c>
      <c r="QOR37" s="58"/>
      <c r="QOS37" s="59" t="s">
        <v>12</v>
      </c>
      <c r="QOT37" s="58"/>
      <c r="QOU37" s="59" t="s">
        <v>12</v>
      </c>
      <c r="QOV37" s="58"/>
      <c r="QOW37" s="59" t="s">
        <v>12</v>
      </c>
      <c r="QOX37" s="58"/>
      <c r="QOY37" s="59" t="s">
        <v>12</v>
      </c>
      <c r="QOZ37" s="58"/>
      <c r="QPA37" s="59" t="s">
        <v>12</v>
      </c>
      <c r="QPB37" s="58"/>
      <c r="QPC37" s="59" t="s">
        <v>12</v>
      </c>
      <c r="QPD37" s="58"/>
      <c r="QPE37" s="59" t="s">
        <v>12</v>
      </c>
      <c r="QPF37" s="58"/>
      <c r="QPG37" s="59" t="s">
        <v>12</v>
      </c>
      <c r="QPH37" s="58"/>
      <c r="QPI37" s="59" t="s">
        <v>12</v>
      </c>
      <c r="QPJ37" s="58"/>
      <c r="QPK37" s="59" t="s">
        <v>12</v>
      </c>
      <c r="QPL37" s="58"/>
      <c r="QPM37" s="59" t="s">
        <v>12</v>
      </c>
      <c r="QPN37" s="58"/>
      <c r="QPO37" s="59" t="s">
        <v>12</v>
      </c>
      <c r="QPP37" s="58"/>
      <c r="QPQ37" s="59" t="s">
        <v>12</v>
      </c>
      <c r="QPR37" s="58"/>
      <c r="QPS37" s="59" t="s">
        <v>12</v>
      </c>
      <c r="QPT37" s="58"/>
      <c r="QPU37" s="59" t="s">
        <v>12</v>
      </c>
      <c r="QPV37" s="58"/>
      <c r="QPW37" s="59" t="s">
        <v>12</v>
      </c>
      <c r="QPX37" s="58"/>
      <c r="QPY37" s="59" t="s">
        <v>12</v>
      </c>
      <c r="QPZ37" s="58"/>
      <c r="QQA37" s="59" t="s">
        <v>12</v>
      </c>
      <c r="QQB37" s="58"/>
      <c r="QQC37" s="59" t="s">
        <v>12</v>
      </c>
      <c r="QQD37" s="58"/>
      <c r="QQE37" s="59" t="s">
        <v>12</v>
      </c>
      <c r="QQF37" s="58"/>
      <c r="QQG37" s="59" t="s">
        <v>12</v>
      </c>
      <c r="QQH37" s="58"/>
      <c r="QQI37" s="59" t="s">
        <v>12</v>
      </c>
      <c r="QQJ37" s="58"/>
      <c r="QQK37" s="59" t="s">
        <v>12</v>
      </c>
      <c r="QQL37" s="58"/>
      <c r="QQM37" s="59" t="s">
        <v>12</v>
      </c>
      <c r="QQN37" s="58"/>
      <c r="QQO37" s="59" t="s">
        <v>12</v>
      </c>
      <c r="QQP37" s="58"/>
      <c r="QQQ37" s="59" t="s">
        <v>12</v>
      </c>
      <c r="QQR37" s="58"/>
      <c r="QQS37" s="59" t="s">
        <v>12</v>
      </c>
      <c r="QQT37" s="58"/>
      <c r="QQU37" s="59" t="s">
        <v>12</v>
      </c>
      <c r="QQV37" s="58"/>
      <c r="QQW37" s="59" t="s">
        <v>12</v>
      </c>
      <c r="QQX37" s="58"/>
      <c r="QQY37" s="59" t="s">
        <v>12</v>
      </c>
      <c r="QQZ37" s="58"/>
      <c r="QRA37" s="59" t="s">
        <v>12</v>
      </c>
      <c r="QRB37" s="58"/>
      <c r="QRC37" s="59" t="s">
        <v>12</v>
      </c>
      <c r="QRD37" s="58"/>
      <c r="QRE37" s="59" t="s">
        <v>12</v>
      </c>
      <c r="QRF37" s="58"/>
      <c r="QRG37" s="59" t="s">
        <v>12</v>
      </c>
      <c r="QRH37" s="58"/>
      <c r="QRI37" s="59" t="s">
        <v>12</v>
      </c>
      <c r="QRJ37" s="58"/>
      <c r="QRK37" s="59" t="s">
        <v>12</v>
      </c>
      <c r="QRL37" s="58"/>
      <c r="QRM37" s="59" t="s">
        <v>12</v>
      </c>
      <c r="QRN37" s="58"/>
      <c r="QRO37" s="59" t="s">
        <v>12</v>
      </c>
      <c r="QRP37" s="58"/>
      <c r="QRQ37" s="59" t="s">
        <v>12</v>
      </c>
      <c r="QRR37" s="58"/>
      <c r="QRS37" s="59" t="s">
        <v>12</v>
      </c>
      <c r="QRT37" s="58"/>
      <c r="QRU37" s="59" t="s">
        <v>12</v>
      </c>
      <c r="QRV37" s="58"/>
      <c r="QRW37" s="59" t="s">
        <v>12</v>
      </c>
      <c r="QRX37" s="58"/>
      <c r="QRY37" s="59" t="s">
        <v>12</v>
      </c>
      <c r="QRZ37" s="58"/>
      <c r="QSA37" s="59" t="s">
        <v>12</v>
      </c>
      <c r="QSB37" s="58"/>
      <c r="QSC37" s="59" t="s">
        <v>12</v>
      </c>
      <c r="QSD37" s="58"/>
      <c r="QSE37" s="59" t="s">
        <v>12</v>
      </c>
      <c r="QSF37" s="58"/>
      <c r="QSG37" s="59" t="s">
        <v>12</v>
      </c>
      <c r="QSH37" s="58"/>
      <c r="QSI37" s="59" t="s">
        <v>12</v>
      </c>
      <c r="QSJ37" s="58"/>
      <c r="QSK37" s="59" t="s">
        <v>12</v>
      </c>
      <c r="QSL37" s="58"/>
      <c r="QSM37" s="59" t="s">
        <v>12</v>
      </c>
      <c r="QSN37" s="58"/>
      <c r="QSO37" s="59" t="s">
        <v>12</v>
      </c>
      <c r="QSP37" s="58"/>
      <c r="QSQ37" s="59" t="s">
        <v>12</v>
      </c>
      <c r="QSR37" s="58"/>
      <c r="QSS37" s="59" t="s">
        <v>12</v>
      </c>
      <c r="QST37" s="58"/>
      <c r="QSU37" s="59" t="s">
        <v>12</v>
      </c>
      <c r="QSV37" s="58"/>
      <c r="QSW37" s="59" t="s">
        <v>12</v>
      </c>
      <c r="QSX37" s="58"/>
      <c r="QSY37" s="59" t="s">
        <v>12</v>
      </c>
      <c r="QSZ37" s="58"/>
      <c r="QTA37" s="59" t="s">
        <v>12</v>
      </c>
      <c r="QTB37" s="58"/>
      <c r="QTC37" s="59" t="s">
        <v>12</v>
      </c>
      <c r="QTD37" s="58"/>
      <c r="QTE37" s="59" t="s">
        <v>12</v>
      </c>
      <c r="QTF37" s="58"/>
      <c r="QTG37" s="59" t="s">
        <v>12</v>
      </c>
      <c r="QTH37" s="58"/>
      <c r="QTI37" s="59" t="s">
        <v>12</v>
      </c>
      <c r="QTJ37" s="58"/>
      <c r="QTK37" s="59" t="s">
        <v>12</v>
      </c>
      <c r="QTL37" s="58"/>
      <c r="QTM37" s="59" t="s">
        <v>12</v>
      </c>
      <c r="QTN37" s="58"/>
      <c r="QTO37" s="59" t="s">
        <v>12</v>
      </c>
      <c r="QTP37" s="58"/>
      <c r="QTQ37" s="59" t="s">
        <v>12</v>
      </c>
      <c r="QTR37" s="58"/>
      <c r="QTS37" s="59" t="s">
        <v>12</v>
      </c>
      <c r="QTT37" s="58"/>
      <c r="QTU37" s="59" t="s">
        <v>12</v>
      </c>
      <c r="QTV37" s="58"/>
      <c r="QTW37" s="59" t="s">
        <v>12</v>
      </c>
      <c r="QTX37" s="58"/>
      <c r="QTY37" s="59" t="s">
        <v>12</v>
      </c>
      <c r="QTZ37" s="58"/>
      <c r="QUA37" s="59" t="s">
        <v>12</v>
      </c>
      <c r="QUB37" s="58"/>
      <c r="QUC37" s="59" t="s">
        <v>12</v>
      </c>
      <c r="QUD37" s="58"/>
      <c r="QUE37" s="59" t="s">
        <v>12</v>
      </c>
      <c r="QUF37" s="58"/>
      <c r="QUG37" s="59" t="s">
        <v>12</v>
      </c>
      <c r="QUH37" s="58"/>
      <c r="QUI37" s="59" t="s">
        <v>12</v>
      </c>
      <c r="QUJ37" s="58"/>
      <c r="QUK37" s="59" t="s">
        <v>12</v>
      </c>
      <c r="QUL37" s="58"/>
      <c r="QUM37" s="59" t="s">
        <v>12</v>
      </c>
      <c r="QUN37" s="58"/>
      <c r="QUO37" s="59" t="s">
        <v>12</v>
      </c>
      <c r="QUP37" s="58"/>
      <c r="QUQ37" s="59" t="s">
        <v>12</v>
      </c>
      <c r="QUR37" s="58"/>
      <c r="QUS37" s="59" t="s">
        <v>12</v>
      </c>
      <c r="QUT37" s="58"/>
      <c r="QUU37" s="59" t="s">
        <v>12</v>
      </c>
      <c r="QUV37" s="58"/>
      <c r="QUW37" s="59" t="s">
        <v>12</v>
      </c>
      <c r="QUX37" s="58"/>
      <c r="QUY37" s="59" t="s">
        <v>12</v>
      </c>
      <c r="QUZ37" s="58"/>
      <c r="QVA37" s="59" t="s">
        <v>12</v>
      </c>
      <c r="QVB37" s="58"/>
      <c r="QVC37" s="59" t="s">
        <v>12</v>
      </c>
      <c r="QVD37" s="58"/>
      <c r="QVE37" s="59" t="s">
        <v>12</v>
      </c>
      <c r="QVF37" s="58"/>
      <c r="QVG37" s="59" t="s">
        <v>12</v>
      </c>
      <c r="QVH37" s="58"/>
      <c r="QVI37" s="59" t="s">
        <v>12</v>
      </c>
      <c r="QVJ37" s="58"/>
      <c r="QVK37" s="59" t="s">
        <v>12</v>
      </c>
      <c r="QVL37" s="58"/>
      <c r="QVM37" s="59" t="s">
        <v>12</v>
      </c>
      <c r="QVN37" s="58"/>
      <c r="QVO37" s="59" t="s">
        <v>12</v>
      </c>
      <c r="QVP37" s="58"/>
      <c r="QVQ37" s="59" t="s">
        <v>12</v>
      </c>
      <c r="QVR37" s="58"/>
      <c r="QVS37" s="59" t="s">
        <v>12</v>
      </c>
      <c r="QVT37" s="58"/>
      <c r="QVU37" s="59" t="s">
        <v>12</v>
      </c>
      <c r="QVV37" s="58"/>
      <c r="QVW37" s="59" t="s">
        <v>12</v>
      </c>
      <c r="QVX37" s="58"/>
      <c r="QVY37" s="59" t="s">
        <v>12</v>
      </c>
      <c r="QVZ37" s="58"/>
      <c r="QWA37" s="59" t="s">
        <v>12</v>
      </c>
      <c r="QWB37" s="58"/>
      <c r="QWC37" s="59" t="s">
        <v>12</v>
      </c>
      <c r="QWD37" s="58"/>
      <c r="QWE37" s="59" t="s">
        <v>12</v>
      </c>
      <c r="QWF37" s="58"/>
      <c r="QWG37" s="59" t="s">
        <v>12</v>
      </c>
      <c r="QWH37" s="58"/>
      <c r="QWI37" s="59" t="s">
        <v>12</v>
      </c>
      <c r="QWJ37" s="58"/>
      <c r="QWK37" s="59" t="s">
        <v>12</v>
      </c>
      <c r="QWL37" s="58"/>
      <c r="QWM37" s="59" t="s">
        <v>12</v>
      </c>
      <c r="QWN37" s="58"/>
      <c r="QWO37" s="59" t="s">
        <v>12</v>
      </c>
      <c r="QWP37" s="58"/>
      <c r="QWQ37" s="59" t="s">
        <v>12</v>
      </c>
      <c r="QWR37" s="58"/>
      <c r="QWS37" s="59" t="s">
        <v>12</v>
      </c>
      <c r="QWT37" s="58"/>
      <c r="QWU37" s="59" t="s">
        <v>12</v>
      </c>
      <c r="QWV37" s="58"/>
      <c r="QWW37" s="59" t="s">
        <v>12</v>
      </c>
      <c r="QWX37" s="58"/>
      <c r="QWY37" s="59" t="s">
        <v>12</v>
      </c>
      <c r="QWZ37" s="58"/>
      <c r="QXA37" s="59" t="s">
        <v>12</v>
      </c>
      <c r="QXB37" s="58"/>
      <c r="QXC37" s="59" t="s">
        <v>12</v>
      </c>
      <c r="QXD37" s="58"/>
      <c r="QXE37" s="59" t="s">
        <v>12</v>
      </c>
      <c r="QXF37" s="58"/>
      <c r="QXG37" s="59" t="s">
        <v>12</v>
      </c>
      <c r="QXH37" s="58"/>
      <c r="QXI37" s="59" t="s">
        <v>12</v>
      </c>
      <c r="QXJ37" s="58"/>
      <c r="QXK37" s="59" t="s">
        <v>12</v>
      </c>
      <c r="QXL37" s="58"/>
      <c r="QXM37" s="59" t="s">
        <v>12</v>
      </c>
      <c r="QXN37" s="58"/>
      <c r="QXO37" s="59" t="s">
        <v>12</v>
      </c>
      <c r="QXP37" s="58"/>
      <c r="QXQ37" s="59" t="s">
        <v>12</v>
      </c>
      <c r="QXR37" s="58"/>
      <c r="QXS37" s="59" t="s">
        <v>12</v>
      </c>
      <c r="QXT37" s="58"/>
      <c r="QXU37" s="59" t="s">
        <v>12</v>
      </c>
      <c r="QXV37" s="58"/>
      <c r="QXW37" s="59" t="s">
        <v>12</v>
      </c>
      <c r="QXX37" s="58"/>
      <c r="QXY37" s="59" t="s">
        <v>12</v>
      </c>
      <c r="QXZ37" s="58"/>
      <c r="QYA37" s="59" t="s">
        <v>12</v>
      </c>
      <c r="QYB37" s="58"/>
      <c r="QYC37" s="59" t="s">
        <v>12</v>
      </c>
      <c r="QYD37" s="58"/>
      <c r="QYE37" s="59" t="s">
        <v>12</v>
      </c>
      <c r="QYF37" s="58"/>
      <c r="QYG37" s="59" t="s">
        <v>12</v>
      </c>
      <c r="QYH37" s="58"/>
      <c r="QYI37" s="59" t="s">
        <v>12</v>
      </c>
      <c r="QYJ37" s="58"/>
      <c r="QYK37" s="59" t="s">
        <v>12</v>
      </c>
      <c r="QYL37" s="58"/>
      <c r="QYM37" s="59" t="s">
        <v>12</v>
      </c>
      <c r="QYN37" s="58"/>
      <c r="QYO37" s="59" t="s">
        <v>12</v>
      </c>
      <c r="QYP37" s="58"/>
      <c r="QYQ37" s="59" t="s">
        <v>12</v>
      </c>
      <c r="QYR37" s="58"/>
      <c r="QYS37" s="59" t="s">
        <v>12</v>
      </c>
      <c r="QYT37" s="58"/>
      <c r="QYU37" s="59" t="s">
        <v>12</v>
      </c>
      <c r="QYV37" s="58"/>
      <c r="QYW37" s="59" t="s">
        <v>12</v>
      </c>
      <c r="QYX37" s="58"/>
      <c r="QYY37" s="59" t="s">
        <v>12</v>
      </c>
      <c r="QYZ37" s="58"/>
      <c r="QZA37" s="59" t="s">
        <v>12</v>
      </c>
      <c r="QZB37" s="58"/>
      <c r="QZC37" s="59" t="s">
        <v>12</v>
      </c>
      <c r="QZD37" s="58"/>
      <c r="QZE37" s="59" t="s">
        <v>12</v>
      </c>
      <c r="QZF37" s="58"/>
      <c r="QZG37" s="59" t="s">
        <v>12</v>
      </c>
      <c r="QZH37" s="58"/>
      <c r="QZI37" s="59" t="s">
        <v>12</v>
      </c>
      <c r="QZJ37" s="58"/>
      <c r="QZK37" s="59" t="s">
        <v>12</v>
      </c>
      <c r="QZL37" s="58"/>
      <c r="QZM37" s="59" t="s">
        <v>12</v>
      </c>
      <c r="QZN37" s="58"/>
      <c r="QZO37" s="59" t="s">
        <v>12</v>
      </c>
      <c r="QZP37" s="58"/>
      <c r="QZQ37" s="59" t="s">
        <v>12</v>
      </c>
      <c r="QZR37" s="58"/>
      <c r="QZS37" s="59" t="s">
        <v>12</v>
      </c>
      <c r="QZT37" s="58"/>
      <c r="QZU37" s="59" t="s">
        <v>12</v>
      </c>
      <c r="QZV37" s="58"/>
      <c r="QZW37" s="59" t="s">
        <v>12</v>
      </c>
      <c r="QZX37" s="58"/>
      <c r="QZY37" s="59" t="s">
        <v>12</v>
      </c>
      <c r="QZZ37" s="58"/>
      <c r="RAA37" s="59" t="s">
        <v>12</v>
      </c>
      <c r="RAB37" s="58"/>
      <c r="RAC37" s="59" t="s">
        <v>12</v>
      </c>
      <c r="RAD37" s="58"/>
      <c r="RAE37" s="59" t="s">
        <v>12</v>
      </c>
      <c r="RAF37" s="58"/>
      <c r="RAG37" s="59" t="s">
        <v>12</v>
      </c>
      <c r="RAH37" s="58"/>
      <c r="RAI37" s="59" t="s">
        <v>12</v>
      </c>
      <c r="RAJ37" s="58"/>
      <c r="RAK37" s="59" t="s">
        <v>12</v>
      </c>
      <c r="RAL37" s="58"/>
      <c r="RAM37" s="59" t="s">
        <v>12</v>
      </c>
      <c r="RAN37" s="58"/>
      <c r="RAO37" s="59" t="s">
        <v>12</v>
      </c>
      <c r="RAP37" s="58"/>
      <c r="RAQ37" s="59" t="s">
        <v>12</v>
      </c>
      <c r="RAR37" s="58"/>
      <c r="RAS37" s="59" t="s">
        <v>12</v>
      </c>
      <c r="RAT37" s="58"/>
      <c r="RAU37" s="59" t="s">
        <v>12</v>
      </c>
      <c r="RAV37" s="58"/>
      <c r="RAW37" s="59" t="s">
        <v>12</v>
      </c>
      <c r="RAX37" s="58"/>
      <c r="RAY37" s="59" t="s">
        <v>12</v>
      </c>
      <c r="RAZ37" s="58"/>
      <c r="RBA37" s="59" t="s">
        <v>12</v>
      </c>
      <c r="RBB37" s="58"/>
      <c r="RBC37" s="59" t="s">
        <v>12</v>
      </c>
      <c r="RBD37" s="58"/>
      <c r="RBE37" s="59" t="s">
        <v>12</v>
      </c>
      <c r="RBF37" s="58"/>
      <c r="RBG37" s="59" t="s">
        <v>12</v>
      </c>
      <c r="RBH37" s="58"/>
      <c r="RBI37" s="59" t="s">
        <v>12</v>
      </c>
      <c r="RBJ37" s="58"/>
      <c r="RBK37" s="59" t="s">
        <v>12</v>
      </c>
      <c r="RBL37" s="58"/>
      <c r="RBM37" s="59" t="s">
        <v>12</v>
      </c>
      <c r="RBN37" s="58"/>
      <c r="RBO37" s="59" t="s">
        <v>12</v>
      </c>
      <c r="RBP37" s="58"/>
      <c r="RBQ37" s="59" t="s">
        <v>12</v>
      </c>
      <c r="RBR37" s="58"/>
      <c r="RBS37" s="59" t="s">
        <v>12</v>
      </c>
      <c r="RBT37" s="58"/>
      <c r="RBU37" s="59" t="s">
        <v>12</v>
      </c>
      <c r="RBV37" s="58"/>
      <c r="RBW37" s="59" t="s">
        <v>12</v>
      </c>
      <c r="RBX37" s="58"/>
      <c r="RBY37" s="59" t="s">
        <v>12</v>
      </c>
      <c r="RBZ37" s="58"/>
      <c r="RCA37" s="59" t="s">
        <v>12</v>
      </c>
      <c r="RCB37" s="58"/>
      <c r="RCC37" s="59" t="s">
        <v>12</v>
      </c>
      <c r="RCD37" s="58"/>
      <c r="RCE37" s="59" t="s">
        <v>12</v>
      </c>
      <c r="RCF37" s="58"/>
      <c r="RCG37" s="59" t="s">
        <v>12</v>
      </c>
      <c r="RCH37" s="58"/>
      <c r="RCI37" s="59" t="s">
        <v>12</v>
      </c>
      <c r="RCJ37" s="58"/>
      <c r="RCK37" s="59" t="s">
        <v>12</v>
      </c>
      <c r="RCL37" s="58"/>
      <c r="RCM37" s="59" t="s">
        <v>12</v>
      </c>
      <c r="RCN37" s="58"/>
      <c r="RCO37" s="59" t="s">
        <v>12</v>
      </c>
      <c r="RCP37" s="58"/>
      <c r="RCQ37" s="59" t="s">
        <v>12</v>
      </c>
      <c r="RCR37" s="58"/>
      <c r="RCS37" s="59" t="s">
        <v>12</v>
      </c>
      <c r="RCT37" s="58"/>
      <c r="RCU37" s="59" t="s">
        <v>12</v>
      </c>
      <c r="RCV37" s="58"/>
      <c r="RCW37" s="59" t="s">
        <v>12</v>
      </c>
      <c r="RCX37" s="58"/>
      <c r="RCY37" s="59" t="s">
        <v>12</v>
      </c>
      <c r="RCZ37" s="58"/>
      <c r="RDA37" s="59" t="s">
        <v>12</v>
      </c>
      <c r="RDB37" s="58"/>
      <c r="RDC37" s="59" t="s">
        <v>12</v>
      </c>
      <c r="RDD37" s="58"/>
      <c r="RDE37" s="59" t="s">
        <v>12</v>
      </c>
      <c r="RDF37" s="58"/>
      <c r="RDG37" s="59" t="s">
        <v>12</v>
      </c>
      <c r="RDH37" s="58"/>
      <c r="RDI37" s="59" t="s">
        <v>12</v>
      </c>
      <c r="RDJ37" s="58"/>
      <c r="RDK37" s="59" t="s">
        <v>12</v>
      </c>
      <c r="RDL37" s="58"/>
      <c r="RDM37" s="59" t="s">
        <v>12</v>
      </c>
      <c r="RDN37" s="58"/>
      <c r="RDO37" s="59" t="s">
        <v>12</v>
      </c>
      <c r="RDP37" s="58"/>
      <c r="RDQ37" s="59" t="s">
        <v>12</v>
      </c>
      <c r="RDR37" s="58"/>
      <c r="RDS37" s="59" t="s">
        <v>12</v>
      </c>
      <c r="RDT37" s="58"/>
      <c r="RDU37" s="59" t="s">
        <v>12</v>
      </c>
      <c r="RDV37" s="58"/>
      <c r="RDW37" s="59" t="s">
        <v>12</v>
      </c>
      <c r="RDX37" s="58"/>
      <c r="RDY37" s="59" t="s">
        <v>12</v>
      </c>
      <c r="RDZ37" s="58"/>
      <c r="REA37" s="59" t="s">
        <v>12</v>
      </c>
      <c r="REB37" s="58"/>
      <c r="REC37" s="59" t="s">
        <v>12</v>
      </c>
      <c r="RED37" s="58"/>
      <c r="REE37" s="59" t="s">
        <v>12</v>
      </c>
      <c r="REF37" s="58"/>
      <c r="REG37" s="59" t="s">
        <v>12</v>
      </c>
      <c r="REH37" s="58"/>
      <c r="REI37" s="59" t="s">
        <v>12</v>
      </c>
      <c r="REJ37" s="58"/>
      <c r="REK37" s="59" t="s">
        <v>12</v>
      </c>
      <c r="REL37" s="58"/>
      <c r="REM37" s="59" t="s">
        <v>12</v>
      </c>
      <c r="REN37" s="58"/>
      <c r="REO37" s="59" t="s">
        <v>12</v>
      </c>
      <c r="REP37" s="58"/>
      <c r="REQ37" s="59" t="s">
        <v>12</v>
      </c>
      <c r="RER37" s="58"/>
      <c r="RES37" s="59" t="s">
        <v>12</v>
      </c>
      <c r="RET37" s="58"/>
      <c r="REU37" s="59" t="s">
        <v>12</v>
      </c>
      <c r="REV37" s="58"/>
      <c r="REW37" s="59" t="s">
        <v>12</v>
      </c>
      <c r="REX37" s="58"/>
      <c r="REY37" s="59" t="s">
        <v>12</v>
      </c>
      <c r="REZ37" s="58"/>
      <c r="RFA37" s="59" t="s">
        <v>12</v>
      </c>
      <c r="RFB37" s="58"/>
      <c r="RFC37" s="59" t="s">
        <v>12</v>
      </c>
      <c r="RFD37" s="58"/>
      <c r="RFE37" s="59" t="s">
        <v>12</v>
      </c>
      <c r="RFF37" s="58"/>
      <c r="RFG37" s="59" t="s">
        <v>12</v>
      </c>
      <c r="RFH37" s="58"/>
      <c r="RFI37" s="59" t="s">
        <v>12</v>
      </c>
      <c r="RFJ37" s="58"/>
      <c r="RFK37" s="59" t="s">
        <v>12</v>
      </c>
      <c r="RFL37" s="58"/>
      <c r="RFM37" s="59" t="s">
        <v>12</v>
      </c>
      <c r="RFN37" s="58"/>
      <c r="RFO37" s="59" t="s">
        <v>12</v>
      </c>
      <c r="RFP37" s="58"/>
      <c r="RFQ37" s="59" t="s">
        <v>12</v>
      </c>
      <c r="RFR37" s="58"/>
      <c r="RFS37" s="59" t="s">
        <v>12</v>
      </c>
      <c r="RFT37" s="58"/>
      <c r="RFU37" s="59" t="s">
        <v>12</v>
      </c>
      <c r="RFV37" s="58"/>
      <c r="RFW37" s="59" t="s">
        <v>12</v>
      </c>
      <c r="RFX37" s="58"/>
      <c r="RFY37" s="59" t="s">
        <v>12</v>
      </c>
      <c r="RFZ37" s="58"/>
      <c r="RGA37" s="59" t="s">
        <v>12</v>
      </c>
      <c r="RGB37" s="58"/>
      <c r="RGC37" s="59" t="s">
        <v>12</v>
      </c>
      <c r="RGD37" s="58"/>
      <c r="RGE37" s="59" t="s">
        <v>12</v>
      </c>
      <c r="RGF37" s="58"/>
      <c r="RGG37" s="59" t="s">
        <v>12</v>
      </c>
      <c r="RGH37" s="58"/>
      <c r="RGI37" s="59" t="s">
        <v>12</v>
      </c>
      <c r="RGJ37" s="58"/>
      <c r="RGK37" s="59" t="s">
        <v>12</v>
      </c>
      <c r="RGL37" s="58"/>
      <c r="RGM37" s="59" t="s">
        <v>12</v>
      </c>
      <c r="RGN37" s="58"/>
      <c r="RGO37" s="59" t="s">
        <v>12</v>
      </c>
      <c r="RGP37" s="58"/>
      <c r="RGQ37" s="59" t="s">
        <v>12</v>
      </c>
      <c r="RGR37" s="58"/>
      <c r="RGS37" s="59" t="s">
        <v>12</v>
      </c>
      <c r="RGT37" s="58"/>
      <c r="RGU37" s="59" t="s">
        <v>12</v>
      </c>
      <c r="RGV37" s="58"/>
      <c r="RGW37" s="59" t="s">
        <v>12</v>
      </c>
      <c r="RGX37" s="58"/>
      <c r="RGY37" s="59" t="s">
        <v>12</v>
      </c>
      <c r="RGZ37" s="58"/>
      <c r="RHA37" s="59" t="s">
        <v>12</v>
      </c>
      <c r="RHB37" s="58"/>
      <c r="RHC37" s="59" t="s">
        <v>12</v>
      </c>
      <c r="RHD37" s="58"/>
      <c r="RHE37" s="59" t="s">
        <v>12</v>
      </c>
      <c r="RHF37" s="58"/>
      <c r="RHG37" s="59" t="s">
        <v>12</v>
      </c>
      <c r="RHH37" s="58"/>
      <c r="RHI37" s="59" t="s">
        <v>12</v>
      </c>
      <c r="RHJ37" s="58"/>
      <c r="RHK37" s="59" t="s">
        <v>12</v>
      </c>
      <c r="RHL37" s="58"/>
      <c r="RHM37" s="59" t="s">
        <v>12</v>
      </c>
      <c r="RHN37" s="58"/>
      <c r="RHO37" s="59" t="s">
        <v>12</v>
      </c>
      <c r="RHP37" s="58"/>
      <c r="RHQ37" s="59" t="s">
        <v>12</v>
      </c>
      <c r="RHR37" s="58"/>
      <c r="RHS37" s="59" t="s">
        <v>12</v>
      </c>
      <c r="RHT37" s="58"/>
      <c r="RHU37" s="59" t="s">
        <v>12</v>
      </c>
      <c r="RHV37" s="58"/>
      <c r="RHW37" s="59" t="s">
        <v>12</v>
      </c>
      <c r="RHX37" s="58"/>
      <c r="RHY37" s="59" t="s">
        <v>12</v>
      </c>
      <c r="RHZ37" s="58"/>
      <c r="RIA37" s="59" t="s">
        <v>12</v>
      </c>
      <c r="RIB37" s="58"/>
      <c r="RIC37" s="59" t="s">
        <v>12</v>
      </c>
      <c r="RID37" s="58"/>
      <c r="RIE37" s="59" t="s">
        <v>12</v>
      </c>
      <c r="RIF37" s="58"/>
      <c r="RIG37" s="59" t="s">
        <v>12</v>
      </c>
      <c r="RIH37" s="58"/>
      <c r="RII37" s="59" t="s">
        <v>12</v>
      </c>
      <c r="RIJ37" s="58"/>
      <c r="RIK37" s="59" t="s">
        <v>12</v>
      </c>
      <c r="RIL37" s="58"/>
      <c r="RIM37" s="59" t="s">
        <v>12</v>
      </c>
      <c r="RIN37" s="58"/>
      <c r="RIO37" s="59" t="s">
        <v>12</v>
      </c>
      <c r="RIP37" s="58"/>
      <c r="RIQ37" s="59" t="s">
        <v>12</v>
      </c>
      <c r="RIR37" s="58"/>
      <c r="RIS37" s="59" t="s">
        <v>12</v>
      </c>
      <c r="RIT37" s="58"/>
      <c r="RIU37" s="59" t="s">
        <v>12</v>
      </c>
      <c r="RIV37" s="58"/>
      <c r="RIW37" s="59" t="s">
        <v>12</v>
      </c>
      <c r="RIX37" s="58"/>
      <c r="RIY37" s="59" t="s">
        <v>12</v>
      </c>
      <c r="RIZ37" s="58"/>
      <c r="RJA37" s="59" t="s">
        <v>12</v>
      </c>
      <c r="RJB37" s="58"/>
      <c r="RJC37" s="59" t="s">
        <v>12</v>
      </c>
      <c r="RJD37" s="58"/>
      <c r="RJE37" s="59" t="s">
        <v>12</v>
      </c>
      <c r="RJF37" s="58"/>
      <c r="RJG37" s="59" t="s">
        <v>12</v>
      </c>
      <c r="RJH37" s="58"/>
      <c r="RJI37" s="59" t="s">
        <v>12</v>
      </c>
      <c r="RJJ37" s="58"/>
      <c r="RJK37" s="59" t="s">
        <v>12</v>
      </c>
      <c r="RJL37" s="58"/>
      <c r="RJM37" s="59" t="s">
        <v>12</v>
      </c>
      <c r="RJN37" s="58"/>
      <c r="RJO37" s="59" t="s">
        <v>12</v>
      </c>
      <c r="RJP37" s="58"/>
      <c r="RJQ37" s="59" t="s">
        <v>12</v>
      </c>
      <c r="RJR37" s="58"/>
      <c r="RJS37" s="59" t="s">
        <v>12</v>
      </c>
      <c r="RJT37" s="58"/>
      <c r="RJU37" s="59" t="s">
        <v>12</v>
      </c>
      <c r="RJV37" s="58"/>
      <c r="RJW37" s="59" t="s">
        <v>12</v>
      </c>
      <c r="RJX37" s="58"/>
      <c r="RJY37" s="59" t="s">
        <v>12</v>
      </c>
      <c r="RJZ37" s="58"/>
      <c r="RKA37" s="59" t="s">
        <v>12</v>
      </c>
      <c r="RKB37" s="58"/>
      <c r="RKC37" s="59" t="s">
        <v>12</v>
      </c>
      <c r="RKD37" s="58"/>
      <c r="RKE37" s="59" t="s">
        <v>12</v>
      </c>
      <c r="RKF37" s="58"/>
      <c r="RKG37" s="59" t="s">
        <v>12</v>
      </c>
      <c r="RKH37" s="58"/>
      <c r="RKI37" s="59" t="s">
        <v>12</v>
      </c>
      <c r="RKJ37" s="58"/>
      <c r="RKK37" s="59" t="s">
        <v>12</v>
      </c>
      <c r="RKL37" s="58"/>
      <c r="RKM37" s="59" t="s">
        <v>12</v>
      </c>
      <c r="RKN37" s="58"/>
      <c r="RKO37" s="59" t="s">
        <v>12</v>
      </c>
      <c r="RKP37" s="58"/>
      <c r="RKQ37" s="59" t="s">
        <v>12</v>
      </c>
      <c r="RKR37" s="58"/>
      <c r="RKS37" s="59" t="s">
        <v>12</v>
      </c>
      <c r="RKT37" s="58"/>
      <c r="RKU37" s="59" t="s">
        <v>12</v>
      </c>
      <c r="RKV37" s="58"/>
      <c r="RKW37" s="59" t="s">
        <v>12</v>
      </c>
      <c r="RKX37" s="58"/>
      <c r="RKY37" s="59" t="s">
        <v>12</v>
      </c>
      <c r="RKZ37" s="58"/>
      <c r="RLA37" s="59" t="s">
        <v>12</v>
      </c>
      <c r="RLB37" s="58"/>
      <c r="RLC37" s="59" t="s">
        <v>12</v>
      </c>
      <c r="RLD37" s="58"/>
      <c r="RLE37" s="59" t="s">
        <v>12</v>
      </c>
      <c r="RLF37" s="58"/>
      <c r="RLG37" s="59" t="s">
        <v>12</v>
      </c>
      <c r="RLH37" s="58"/>
      <c r="RLI37" s="59" t="s">
        <v>12</v>
      </c>
      <c r="RLJ37" s="58"/>
      <c r="RLK37" s="59" t="s">
        <v>12</v>
      </c>
      <c r="RLL37" s="58"/>
      <c r="RLM37" s="59" t="s">
        <v>12</v>
      </c>
      <c r="RLN37" s="58"/>
      <c r="RLO37" s="59" t="s">
        <v>12</v>
      </c>
      <c r="RLP37" s="58"/>
      <c r="RLQ37" s="59" t="s">
        <v>12</v>
      </c>
      <c r="RLR37" s="58"/>
      <c r="RLS37" s="59" t="s">
        <v>12</v>
      </c>
      <c r="RLT37" s="58"/>
      <c r="RLU37" s="59" t="s">
        <v>12</v>
      </c>
      <c r="RLV37" s="58"/>
      <c r="RLW37" s="59" t="s">
        <v>12</v>
      </c>
      <c r="RLX37" s="58"/>
      <c r="RLY37" s="59" t="s">
        <v>12</v>
      </c>
      <c r="RLZ37" s="58"/>
      <c r="RMA37" s="59" t="s">
        <v>12</v>
      </c>
      <c r="RMB37" s="58"/>
      <c r="RMC37" s="59" t="s">
        <v>12</v>
      </c>
      <c r="RMD37" s="58"/>
      <c r="RME37" s="59" t="s">
        <v>12</v>
      </c>
      <c r="RMF37" s="58"/>
      <c r="RMG37" s="59" t="s">
        <v>12</v>
      </c>
      <c r="RMH37" s="58"/>
      <c r="RMI37" s="59" t="s">
        <v>12</v>
      </c>
      <c r="RMJ37" s="58"/>
      <c r="RMK37" s="59" t="s">
        <v>12</v>
      </c>
      <c r="RML37" s="58"/>
      <c r="RMM37" s="59" t="s">
        <v>12</v>
      </c>
      <c r="RMN37" s="58"/>
      <c r="RMO37" s="59" t="s">
        <v>12</v>
      </c>
      <c r="RMP37" s="58"/>
      <c r="RMQ37" s="59" t="s">
        <v>12</v>
      </c>
      <c r="RMR37" s="58"/>
      <c r="RMS37" s="59" t="s">
        <v>12</v>
      </c>
      <c r="RMT37" s="58"/>
      <c r="RMU37" s="59" t="s">
        <v>12</v>
      </c>
      <c r="RMV37" s="58"/>
      <c r="RMW37" s="59" t="s">
        <v>12</v>
      </c>
      <c r="RMX37" s="58"/>
      <c r="RMY37" s="59" t="s">
        <v>12</v>
      </c>
      <c r="RMZ37" s="58"/>
      <c r="RNA37" s="59" t="s">
        <v>12</v>
      </c>
      <c r="RNB37" s="58"/>
      <c r="RNC37" s="59" t="s">
        <v>12</v>
      </c>
      <c r="RND37" s="58"/>
      <c r="RNE37" s="59" t="s">
        <v>12</v>
      </c>
      <c r="RNF37" s="58"/>
      <c r="RNG37" s="59" t="s">
        <v>12</v>
      </c>
      <c r="RNH37" s="58"/>
      <c r="RNI37" s="59" t="s">
        <v>12</v>
      </c>
      <c r="RNJ37" s="58"/>
      <c r="RNK37" s="59" t="s">
        <v>12</v>
      </c>
      <c r="RNL37" s="58"/>
      <c r="RNM37" s="59" t="s">
        <v>12</v>
      </c>
      <c r="RNN37" s="58"/>
      <c r="RNO37" s="59" t="s">
        <v>12</v>
      </c>
      <c r="RNP37" s="58"/>
      <c r="RNQ37" s="59" t="s">
        <v>12</v>
      </c>
      <c r="RNR37" s="58"/>
      <c r="RNS37" s="59" t="s">
        <v>12</v>
      </c>
      <c r="RNT37" s="58"/>
      <c r="RNU37" s="59" t="s">
        <v>12</v>
      </c>
      <c r="RNV37" s="58"/>
      <c r="RNW37" s="59" t="s">
        <v>12</v>
      </c>
      <c r="RNX37" s="58"/>
      <c r="RNY37" s="59" t="s">
        <v>12</v>
      </c>
      <c r="RNZ37" s="58"/>
      <c r="ROA37" s="59" t="s">
        <v>12</v>
      </c>
      <c r="ROB37" s="58"/>
      <c r="ROC37" s="59" t="s">
        <v>12</v>
      </c>
      <c r="ROD37" s="58"/>
      <c r="ROE37" s="59" t="s">
        <v>12</v>
      </c>
      <c r="ROF37" s="58"/>
      <c r="ROG37" s="59" t="s">
        <v>12</v>
      </c>
      <c r="ROH37" s="58"/>
      <c r="ROI37" s="59" t="s">
        <v>12</v>
      </c>
      <c r="ROJ37" s="58"/>
      <c r="ROK37" s="59" t="s">
        <v>12</v>
      </c>
      <c r="ROL37" s="58"/>
      <c r="ROM37" s="59" t="s">
        <v>12</v>
      </c>
      <c r="RON37" s="58"/>
      <c r="ROO37" s="59" t="s">
        <v>12</v>
      </c>
      <c r="ROP37" s="58"/>
      <c r="ROQ37" s="59" t="s">
        <v>12</v>
      </c>
      <c r="ROR37" s="58"/>
      <c r="ROS37" s="59" t="s">
        <v>12</v>
      </c>
      <c r="ROT37" s="58"/>
      <c r="ROU37" s="59" t="s">
        <v>12</v>
      </c>
      <c r="ROV37" s="58"/>
      <c r="ROW37" s="59" t="s">
        <v>12</v>
      </c>
      <c r="ROX37" s="58"/>
      <c r="ROY37" s="59" t="s">
        <v>12</v>
      </c>
      <c r="ROZ37" s="58"/>
      <c r="RPA37" s="59" t="s">
        <v>12</v>
      </c>
      <c r="RPB37" s="58"/>
      <c r="RPC37" s="59" t="s">
        <v>12</v>
      </c>
      <c r="RPD37" s="58"/>
      <c r="RPE37" s="59" t="s">
        <v>12</v>
      </c>
      <c r="RPF37" s="58"/>
      <c r="RPG37" s="59" t="s">
        <v>12</v>
      </c>
      <c r="RPH37" s="58"/>
      <c r="RPI37" s="59" t="s">
        <v>12</v>
      </c>
      <c r="RPJ37" s="58"/>
      <c r="RPK37" s="59" t="s">
        <v>12</v>
      </c>
      <c r="RPL37" s="58"/>
      <c r="RPM37" s="59" t="s">
        <v>12</v>
      </c>
      <c r="RPN37" s="58"/>
      <c r="RPO37" s="59" t="s">
        <v>12</v>
      </c>
      <c r="RPP37" s="58"/>
      <c r="RPQ37" s="59" t="s">
        <v>12</v>
      </c>
      <c r="RPR37" s="58"/>
      <c r="RPS37" s="59" t="s">
        <v>12</v>
      </c>
      <c r="RPT37" s="58"/>
      <c r="RPU37" s="59" t="s">
        <v>12</v>
      </c>
      <c r="RPV37" s="58"/>
      <c r="RPW37" s="59" t="s">
        <v>12</v>
      </c>
      <c r="RPX37" s="58"/>
      <c r="RPY37" s="59" t="s">
        <v>12</v>
      </c>
      <c r="RPZ37" s="58"/>
      <c r="RQA37" s="59" t="s">
        <v>12</v>
      </c>
      <c r="RQB37" s="58"/>
      <c r="RQC37" s="59" t="s">
        <v>12</v>
      </c>
      <c r="RQD37" s="58"/>
      <c r="RQE37" s="59" t="s">
        <v>12</v>
      </c>
      <c r="RQF37" s="58"/>
      <c r="RQG37" s="59" t="s">
        <v>12</v>
      </c>
      <c r="RQH37" s="58"/>
      <c r="RQI37" s="59" t="s">
        <v>12</v>
      </c>
      <c r="RQJ37" s="58"/>
      <c r="RQK37" s="59" t="s">
        <v>12</v>
      </c>
      <c r="RQL37" s="58"/>
      <c r="RQM37" s="59" t="s">
        <v>12</v>
      </c>
      <c r="RQN37" s="58"/>
      <c r="RQO37" s="59" t="s">
        <v>12</v>
      </c>
      <c r="RQP37" s="58"/>
      <c r="RQQ37" s="59" t="s">
        <v>12</v>
      </c>
      <c r="RQR37" s="58"/>
      <c r="RQS37" s="59" t="s">
        <v>12</v>
      </c>
      <c r="RQT37" s="58"/>
      <c r="RQU37" s="59" t="s">
        <v>12</v>
      </c>
      <c r="RQV37" s="58"/>
      <c r="RQW37" s="59" t="s">
        <v>12</v>
      </c>
      <c r="RQX37" s="58"/>
      <c r="RQY37" s="59" t="s">
        <v>12</v>
      </c>
      <c r="RQZ37" s="58"/>
      <c r="RRA37" s="59" t="s">
        <v>12</v>
      </c>
      <c r="RRB37" s="58"/>
      <c r="RRC37" s="59" t="s">
        <v>12</v>
      </c>
      <c r="RRD37" s="58"/>
      <c r="RRE37" s="59" t="s">
        <v>12</v>
      </c>
      <c r="RRF37" s="58"/>
      <c r="RRG37" s="59" t="s">
        <v>12</v>
      </c>
      <c r="RRH37" s="58"/>
      <c r="RRI37" s="59" t="s">
        <v>12</v>
      </c>
      <c r="RRJ37" s="58"/>
      <c r="RRK37" s="59" t="s">
        <v>12</v>
      </c>
      <c r="RRL37" s="58"/>
      <c r="RRM37" s="59" t="s">
        <v>12</v>
      </c>
      <c r="RRN37" s="58"/>
      <c r="RRO37" s="59" t="s">
        <v>12</v>
      </c>
      <c r="RRP37" s="58"/>
      <c r="RRQ37" s="59" t="s">
        <v>12</v>
      </c>
      <c r="RRR37" s="58"/>
      <c r="RRS37" s="59" t="s">
        <v>12</v>
      </c>
      <c r="RRT37" s="58"/>
      <c r="RRU37" s="59" t="s">
        <v>12</v>
      </c>
      <c r="RRV37" s="58"/>
      <c r="RRW37" s="59" t="s">
        <v>12</v>
      </c>
      <c r="RRX37" s="58"/>
      <c r="RRY37" s="59" t="s">
        <v>12</v>
      </c>
      <c r="RRZ37" s="58"/>
      <c r="RSA37" s="59" t="s">
        <v>12</v>
      </c>
      <c r="RSB37" s="58"/>
      <c r="RSC37" s="59" t="s">
        <v>12</v>
      </c>
      <c r="RSD37" s="58"/>
      <c r="RSE37" s="59" t="s">
        <v>12</v>
      </c>
      <c r="RSF37" s="58"/>
      <c r="RSG37" s="59" t="s">
        <v>12</v>
      </c>
      <c r="RSH37" s="58"/>
      <c r="RSI37" s="59" t="s">
        <v>12</v>
      </c>
      <c r="RSJ37" s="58"/>
      <c r="RSK37" s="59" t="s">
        <v>12</v>
      </c>
      <c r="RSL37" s="58"/>
      <c r="RSM37" s="59" t="s">
        <v>12</v>
      </c>
      <c r="RSN37" s="58"/>
      <c r="RSO37" s="59" t="s">
        <v>12</v>
      </c>
      <c r="RSP37" s="58"/>
      <c r="RSQ37" s="59" t="s">
        <v>12</v>
      </c>
      <c r="RSR37" s="58"/>
      <c r="RSS37" s="59" t="s">
        <v>12</v>
      </c>
      <c r="RST37" s="58"/>
      <c r="RSU37" s="59" t="s">
        <v>12</v>
      </c>
      <c r="RSV37" s="58"/>
      <c r="RSW37" s="59" t="s">
        <v>12</v>
      </c>
      <c r="RSX37" s="58"/>
      <c r="RSY37" s="59" t="s">
        <v>12</v>
      </c>
      <c r="RSZ37" s="58"/>
      <c r="RTA37" s="59" t="s">
        <v>12</v>
      </c>
      <c r="RTB37" s="58"/>
      <c r="RTC37" s="59" t="s">
        <v>12</v>
      </c>
      <c r="RTD37" s="58"/>
      <c r="RTE37" s="59" t="s">
        <v>12</v>
      </c>
      <c r="RTF37" s="58"/>
      <c r="RTG37" s="59" t="s">
        <v>12</v>
      </c>
      <c r="RTH37" s="58"/>
      <c r="RTI37" s="59" t="s">
        <v>12</v>
      </c>
      <c r="RTJ37" s="58"/>
      <c r="RTK37" s="59" t="s">
        <v>12</v>
      </c>
      <c r="RTL37" s="58"/>
      <c r="RTM37" s="59" t="s">
        <v>12</v>
      </c>
      <c r="RTN37" s="58"/>
      <c r="RTO37" s="59" t="s">
        <v>12</v>
      </c>
      <c r="RTP37" s="58"/>
      <c r="RTQ37" s="59" t="s">
        <v>12</v>
      </c>
      <c r="RTR37" s="58"/>
      <c r="RTS37" s="59" t="s">
        <v>12</v>
      </c>
      <c r="RTT37" s="58"/>
      <c r="RTU37" s="59" t="s">
        <v>12</v>
      </c>
      <c r="RTV37" s="58"/>
      <c r="RTW37" s="59" t="s">
        <v>12</v>
      </c>
      <c r="RTX37" s="58"/>
      <c r="RTY37" s="59" t="s">
        <v>12</v>
      </c>
      <c r="RTZ37" s="58"/>
      <c r="RUA37" s="59" t="s">
        <v>12</v>
      </c>
      <c r="RUB37" s="58"/>
      <c r="RUC37" s="59" t="s">
        <v>12</v>
      </c>
      <c r="RUD37" s="58"/>
      <c r="RUE37" s="59" t="s">
        <v>12</v>
      </c>
      <c r="RUF37" s="58"/>
      <c r="RUG37" s="59" t="s">
        <v>12</v>
      </c>
      <c r="RUH37" s="58"/>
      <c r="RUI37" s="59" t="s">
        <v>12</v>
      </c>
      <c r="RUJ37" s="58"/>
      <c r="RUK37" s="59" t="s">
        <v>12</v>
      </c>
      <c r="RUL37" s="58"/>
      <c r="RUM37" s="59" t="s">
        <v>12</v>
      </c>
      <c r="RUN37" s="58"/>
      <c r="RUO37" s="59" t="s">
        <v>12</v>
      </c>
      <c r="RUP37" s="58"/>
      <c r="RUQ37" s="59" t="s">
        <v>12</v>
      </c>
      <c r="RUR37" s="58"/>
      <c r="RUS37" s="59" t="s">
        <v>12</v>
      </c>
      <c r="RUT37" s="58"/>
      <c r="RUU37" s="59" t="s">
        <v>12</v>
      </c>
      <c r="RUV37" s="58"/>
      <c r="RUW37" s="59" t="s">
        <v>12</v>
      </c>
      <c r="RUX37" s="58"/>
      <c r="RUY37" s="59" t="s">
        <v>12</v>
      </c>
      <c r="RUZ37" s="58"/>
      <c r="RVA37" s="59" t="s">
        <v>12</v>
      </c>
      <c r="RVB37" s="58"/>
      <c r="RVC37" s="59" t="s">
        <v>12</v>
      </c>
      <c r="RVD37" s="58"/>
      <c r="RVE37" s="59" t="s">
        <v>12</v>
      </c>
      <c r="RVF37" s="58"/>
      <c r="RVG37" s="59" t="s">
        <v>12</v>
      </c>
      <c r="RVH37" s="58"/>
      <c r="RVI37" s="59" t="s">
        <v>12</v>
      </c>
      <c r="RVJ37" s="58"/>
      <c r="RVK37" s="59" t="s">
        <v>12</v>
      </c>
      <c r="RVL37" s="58"/>
      <c r="RVM37" s="59" t="s">
        <v>12</v>
      </c>
      <c r="RVN37" s="58"/>
      <c r="RVO37" s="59" t="s">
        <v>12</v>
      </c>
      <c r="RVP37" s="58"/>
      <c r="RVQ37" s="59" t="s">
        <v>12</v>
      </c>
      <c r="RVR37" s="58"/>
      <c r="RVS37" s="59" t="s">
        <v>12</v>
      </c>
      <c r="RVT37" s="58"/>
      <c r="RVU37" s="59" t="s">
        <v>12</v>
      </c>
      <c r="RVV37" s="58"/>
      <c r="RVW37" s="59" t="s">
        <v>12</v>
      </c>
      <c r="RVX37" s="58"/>
      <c r="RVY37" s="59" t="s">
        <v>12</v>
      </c>
      <c r="RVZ37" s="58"/>
      <c r="RWA37" s="59" t="s">
        <v>12</v>
      </c>
      <c r="RWB37" s="58"/>
      <c r="RWC37" s="59" t="s">
        <v>12</v>
      </c>
      <c r="RWD37" s="58"/>
      <c r="RWE37" s="59" t="s">
        <v>12</v>
      </c>
      <c r="RWF37" s="58"/>
      <c r="RWG37" s="59" t="s">
        <v>12</v>
      </c>
      <c r="RWH37" s="58"/>
      <c r="RWI37" s="59" t="s">
        <v>12</v>
      </c>
      <c r="RWJ37" s="58"/>
      <c r="RWK37" s="59" t="s">
        <v>12</v>
      </c>
      <c r="RWL37" s="58"/>
      <c r="RWM37" s="59" t="s">
        <v>12</v>
      </c>
      <c r="RWN37" s="58"/>
      <c r="RWO37" s="59" t="s">
        <v>12</v>
      </c>
      <c r="RWP37" s="58"/>
      <c r="RWQ37" s="59" t="s">
        <v>12</v>
      </c>
      <c r="RWR37" s="58"/>
      <c r="RWS37" s="59" t="s">
        <v>12</v>
      </c>
      <c r="RWT37" s="58"/>
      <c r="RWU37" s="59" t="s">
        <v>12</v>
      </c>
      <c r="RWV37" s="58"/>
      <c r="RWW37" s="59" t="s">
        <v>12</v>
      </c>
      <c r="RWX37" s="58"/>
      <c r="RWY37" s="59" t="s">
        <v>12</v>
      </c>
      <c r="RWZ37" s="58"/>
      <c r="RXA37" s="59" t="s">
        <v>12</v>
      </c>
      <c r="RXB37" s="58"/>
      <c r="RXC37" s="59" t="s">
        <v>12</v>
      </c>
      <c r="RXD37" s="58"/>
      <c r="RXE37" s="59" t="s">
        <v>12</v>
      </c>
      <c r="RXF37" s="58"/>
      <c r="RXG37" s="59" t="s">
        <v>12</v>
      </c>
      <c r="RXH37" s="58"/>
      <c r="RXI37" s="59" t="s">
        <v>12</v>
      </c>
      <c r="RXJ37" s="58"/>
      <c r="RXK37" s="59" t="s">
        <v>12</v>
      </c>
      <c r="RXL37" s="58"/>
      <c r="RXM37" s="59" t="s">
        <v>12</v>
      </c>
      <c r="RXN37" s="58"/>
      <c r="RXO37" s="59" t="s">
        <v>12</v>
      </c>
      <c r="RXP37" s="58"/>
      <c r="RXQ37" s="59" t="s">
        <v>12</v>
      </c>
      <c r="RXR37" s="58"/>
      <c r="RXS37" s="59" t="s">
        <v>12</v>
      </c>
      <c r="RXT37" s="58"/>
      <c r="RXU37" s="59" t="s">
        <v>12</v>
      </c>
      <c r="RXV37" s="58"/>
      <c r="RXW37" s="59" t="s">
        <v>12</v>
      </c>
      <c r="RXX37" s="58"/>
      <c r="RXY37" s="59" t="s">
        <v>12</v>
      </c>
      <c r="RXZ37" s="58"/>
      <c r="RYA37" s="59" t="s">
        <v>12</v>
      </c>
      <c r="RYB37" s="58"/>
      <c r="RYC37" s="59" t="s">
        <v>12</v>
      </c>
      <c r="RYD37" s="58"/>
      <c r="RYE37" s="59" t="s">
        <v>12</v>
      </c>
      <c r="RYF37" s="58"/>
      <c r="RYG37" s="59" t="s">
        <v>12</v>
      </c>
      <c r="RYH37" s="58"/>
      <c r="RYI37" s="59" t="s">
        <v>12</v>
      </c>
      <c r="RYJ37" s="58"/>
      <c r="RYK37" s="59" t="s">
        <v>12</v>
      </c>
      <c r="RYL37" s="58"/>
      <c r="RYM37" s="59" t="s">
        <v>12</v>
      </c>
      <c r="RYN37" s="58"/>
      <c r="RYO37" s="59" t="s">
        <v>12</v>
      </c>
      <c r="RYP37" s="58"/>
      <c r="RYQ37" s="59" t="s">
        <v>12</v>
      </c>
      <c r="RYR37" s="58"/>
      <c r="RYS37" s="59" t="s">
        <v>12</v>
      </c>
      <c r="RYT37" s="58"/>
      <c r="RYU37" s="59" t="s">
        <v>12</v>
      </c>
      <c r="RYV37" s="58"/>
      <c r="RYW37" s="59" t="s">
        <v>12</v>
      </c>
      <c r="RYX37" s="58"/>
      <c r="RYY37" s="59" t="s">
        <v>12</v>
      </c>
      <c r="RYZ37" s="58"/>
      <c r="RZA37" s="59" t="s">
        <v>12</v>
      </c>
      <c r="RZB37" s="58"/>
      <c r="RZC37" s="59" t="s">
        <v>12</v>
      </c>
      <c r="RZD37" s="58"/>
      <c r="RZE37" s="59" t="s">
        <v>12</v>
      </c>
      <c r="RZF37" s="58"/>
      <c r="RZG37" s="59" t="s">
        <v>12</v>
      </c>
      <c r="RZH37" s="58"/>
      <c r="RZI37" s="59" t="s">
        <v>12</v>
      </c>
      <c r="RZJ37" s="58"/>
      <c r="RZK37" s="59" t="s">
        <v>12</v>
      </c>
      <c r="RZL37" s="58"/>
      <c r="RZM37" s="59" t="s">
        <v>12</v>
      </c>
      <c r="RZN37" s="58"/>
      <c r="RZO37" s="59" t="s">
        <v>12</v>
      </c>
      <c r="RZP37" s="58"/>
      <c r="RZQ37" s="59" t="s">
        <v>12</v>
      </c>
      <c r="RZR37" s="58"/>
      <c r="RZS37" s="59" t="s">
        <v>12</v>
      </c>
      <c r="RZT37" s="58"/>
      <c r="RZU37" s="59" t="s">
        <v>12</v>
      </c>
      <c r="RZV37" s="58"/>
      <c r="RZW37" s="59" t="s">
        <v>12</v>
      </c>
      <c r="RZX37" s="58"/>
      <c r="RZY37" s="59" t="s">
        <v>12</v>
      </c>
      <c r="RZZ37" s="58"/>
      <c r="SAA37" s="59" t="s">
        <v>12</v>
      </c>
      <c r="SAB37" s="58"/>
      <c r="SAC37" s="59" t="s">
        <v>12</v>
      </c>
      <c r="SAD37" s="58"/>
      <c r="SAE37" s="59" t="s">
        <v>12</v>
      </c>
      <c r="SAF37" s="58"/>
      <c r="SAG37" s="59" t="s">
        <v>12</v>
      </c>
      <c r="SAH37" s="58"/>
      <c r="SAI37" s="59" t="s">
        <v>12</v>
      </c>
      <c r="SAJ37" s="58"/>
      <c r="SAK37" s="59" t="s">
        <v>12</v>
      </c>
      <c r="SAL37" s="58"/>
      <c r="SAM37" s="59" t="s">
        <v>12</v>
      </c>
      <c r="SAN37" s="58"/>
      <c r="SAO37" s="59" t="s">
        <v>12</v>
      </c>
      <c r="SAP37" s="58"/>
      <c r="SAQ37" s="59" t="s">
        <v>12</v>
      </c>
      <c r="SAR37" s="58"/>
      <c r="SAS37" s="59" t="s">
        <v>12</v>
      </c>
      <c r="SAT37" s="58"/>
      <c r="SAU37" s="59" t="s">
        <v>12</v>
      </c>
      <c r="SAV37" s="58"/>
      <c r="SAW37" s="59" t="s">
        <v>12</v>
      </c>
      <c r="SAX37" s="58"/>
      <c r="SAY37" s="59" t="s">
        <v>12</v>
      </c>
      <c r="SAZ37" s="58"/>
      <c r="SBA37" s="59" t="s">
        <v>12</v>
      </c>
      <c r="SBB37" s="58"/>
      <c r="SBC37" s="59" t="s">
        <v>12</v>
      </c>
      <c r="SBD37" s="58"/>
      <c r="SBE37" s="59" t="s">
        <v>12</v>
      </c>
      <c r="SBF37" s="58"/>
      <c r="SBG37" s="59" t="s">
        <v>12</v>
      </c>
      <c r="SBH37" s="58"/>
      <c r="SBI37" s="59" t="s">
        <v>12</v>
      </c>
      <c r="SBJ37" s="58"/>
      <c r="SBK37" s="59" t="s">
        <v>12</v>
      </c>
      <c r="SBL37" s="58"/>
      <c r="SBM37" s="59" t="s">
        <v>12</v>
      </c>
      <c r="SBN37" s="58"/>
      <c r="SBO37" s="59" t="s">
        <v>12</v>
      </c>
      <c r="SBP37" s="58"/>
      <c r="SBQ37" s="59" t="s">
        <v>12</v>
      </c>
      <c r="SBR37" s="58"/>
      <c r="SBS37" s="59" t="s">
        <v>12</v>
      </c>
      <c r="SBT37" s="58"/>
      <c r="SBU37" s="59" t="s">
        <v>12</v>
      </c>
      <c r="SBV37" s="58"/>
      <c r="SBW37" s="59" t="s">
        <v>12</v>
      </c>
      <c r="SBX37" s="58"/>
      <c r="SBY37" s="59" t="s">
        <v>12</v>
      </c>
      <c r="SBZ37" s="58"/>
      <c r="SCA37" s="59" t="s">
        <v>12</v>
      </c>
      <c r="SCB37" s="58"/>
      <c r="SCC37" s="59" t="s">
        <v>12</v>
      </c>
      <c r="SCD37" s="58"/>
      <c r="SCE37" s="59" t="s">
        <v>12</v>
      </c>
      <c r="SCF37" s="58"/>
      <c r="SCG37" s="59" t="s">
        <v>12</v>
      </c>
      <c r="SCH37" s="58"/>
      <c r="SCI37" s="59" t="s">
        <v>12</v>
      </c>
      <c r="SCJ37" s="58"/>
      <c r="SCK37" s="59" t="s">
        <v>12</v>
      </c>
      <c r="SCL37" s="58"/>
      <c r="SCM37" s="59" t="s">
        <v>12</v>
      </c>
      <c r="SCN37" s="58"/>
      <c r="SCO37" s="59" t="s">
        <v>12</v>
      </c>
      <c r="SCP37" s="58"/>
      <c r="SCQ37" s="59" t="s">
        <v>12</v>
      </c>
      <c r="SCR37" s="58"/>
      <c r="SCS37" s="59" t="s">
        <v>12</v>
      </c>
      <c r="SCT37" s="58"/>
      <c r="SCU37" s="59" t="s">
        <v>12</v>
      </c>
      <c r="SCV37" s="58"/>
      <c r="SCW37" s="59" t="s">
        <v>12</v>
      </c>
      <c r="SCX37" s="58"/>
      <c r="SCY37" s="59" t="s">
        <v>12</v>
      </c>
      <c r="SCZ37" s="58"/>
      <c r="SDA37" s="59" t="s">
        <v>12</v>
      </c>
      <c r="SDB37" s="58"/>
      <c r="SDC37" s="59" t="s">
        <v>12</v>
      </c>
      <c r="SDD37" s="58"/>
      <c r="SDE37" s="59" t="s">
        <v>12</v>
      </c>
      <c r="SDF37" s="58"/>
      <c r="SDG37" s="59" t="s">
        <v>12</v>
      </c>
      <c r="SDH37" s="58"/>
      <c r="SDI37" s="59" t="s">
        <v>12</v>
      </c>
      <c r="SDJ37" s="58"/>
      <c r="SDK37" s="59" t="s">
        <v>12</v>
      </c>
      <c r="SDL37" s="58"/>
      <c r="SDM37" s="59" t="s">
        <v>12</v>
      </c>
      <c r="SDN37" s="58"/>
      <c r="SDO37" s="59" t="s">
        <v>12</v>
      </c>
      <c r="SDP37" s="58"/>
      <c r="SDQ37" s="59" t="s">
        <v>12</v>
      </c>
      <c r="SDR37" s="58"/>
      <c r="SDS37" s="59" t="s">
        <v>12</v>
      </c>
      <c r="SDT37" s="58"/>
      <c r="SDU37" s="59" t="s">
        <v>12</v>
      </c>
      <c r="SDV37" s="58"/>
      <c r="SDW37" s="59" t="s">
        <v>12</v>
      </c>
      <c r="SDX37" s="58"/>
      <c r="SDY37" s="59" t="s">
        <v>12</v>
      </c>
      <c r="SDZ37" s="58"/>
      <c r="SEA37" s="59" t="s">
        <v>12</v>
      </c>
      <c r="SEB37" s="58"/>
      <c r="SEC37" s="59" t="s">
        <v>12</v>
      </c>
      <c r="SED37" s="58"/>
      <c r="SEE37" s="59" t="s">
        <v>12</v>
      </c>
      <c r="SEF37" s="58"/>
      <c r="SEG37" s="59" t="s">
        <v>12</v>
      </c>
      <c r="SEH37" s="58"/>
      <c r="SEI37" s="59" t="s">
        <v>12</v>
      </c>
      <c r="SEJ37" s="58"/>
      <c r="SEK37" s="59" t="s">
        <v>12</v>
      </c>
      <c r="SEL37" s="58"/>
      <c r="SEM37" s="59" t="s">
        <v>12</v>
      </c>
      <c r="SEN37" s="58"/>
      <c r="SEO37" s="59" t="s">
        <v>12</v>
      </c>
      <c r="SEP37" s="58"/>
      <c r="SEQ37" s="59" t="s">
        <v>12</v>
      </c>
      <c r="SER37" s="58"/>
      <c r="SES37" s="59" t="s">
        <v>12</v>
      </c>
      <c r="SET37" s="58"/>
      <c r="SEU37" s="59" t="s">
        <v>12</v>
      </c>
      <c r="SEV37" s="58"/>
      <c r="SEW37" s="59" t="s">
        <v>12</v>
      </c>
      <c r="SEX37" s="58"/>
      <c r="SEY37" s="59" t="s">
        <v>12</v>
      </c>
      <c r="SEZ37" s="58"/>
      <c r="SFA37" s="59" t="s">
        <v>12</v>
      </c>
      <c r="SFB37" s="58"/>
      <c r="SFC37" s="59" t="s">
        <v>12</v>
      </c>
      <c r="SFD37" s="58"/>
      <c r="SFE37" s="59" t="s">
        <v>12</v>
      </c>
      <c r="SFF37" s="58"/>
      <c r="SFG37" s="59" t="s">
        <v>12</v>
      </c>
      <c r="SFH37" s="58"/>
      <c r="SFI37" s="59" t="s">
        <v>12</v>
      </c>
      <c r="SFJ37" s="58"/>
      <c r="SFK37" s="59" t="s">
        <v>12</v>
      </c>
      <c r="SFL37" s="58"/>
      <c r="SFM37" s="59" t="s">
        <v>12</v>
      </c>
      <c r="SFN37" s="58"/>
      <c r="SFO37" s="59" t="s">
        <v>12</v>
      </c>
      <c r="SFP37" s="58"/>
      <c r="SFQ37" s="59" t="s">
        <v>12</v>
      </c>
      <c r="SFR37" s="58"/>
      <c r="SFS37" s="59" t="s">
        <v>12</v>
      </c>
      <c r="SFT37" s="58"/>
      <c r="SFU37" s="59" t="s">
        <v>12</v>
      </c>
      <c r="SFV37" s="58"/>
      <c r="SFW37" s="59" t="s">
        <v>12</v>
      </c>
      <c r="SFX37" s="58"/>
      <c r="SFY37" s="59" t="s">
        <v>12</v>
      </c>
      <c r="SFZ37" s="58"/>
      <c r="SGA37" s="59" t="s">
        <v>12</v>
      </c>
      <c r="SGB37" s="58"/>
      <c r="SGC37" s="59" t="s">
        <v>12</v>
      </c>
      <c r="SGD37" s="58"/>
      <c r="SGE37" s="59" t="s">
        <v>12</v>
      </c>
      <c r="SGF37" s="58"/>
      <c r="SGG37" s="59" t="s">
        <v>12</v>
      </c>
      <c r="SGH37" s="58"/>
      <c r="SGI37" s="59" t="s">
        <v>12</v>
      </c>
      <c r="SGJ37" s="58"/>
      <c r="SGK37" s="59" t="s">
        <v>12</v>
      </c>
      <c r="SGL37" s="58"/>
      <c r="SGM37" s="59" t="s">
        <v>12</v>
      </c>
      <c r="SGN37" s="58"/>
      <c r="SGO37" s="59" t="s">
        <v>12</v>
      </c>
      <c r="SGP37" s="58"/>
      <c r="SGQ37" s="59" t="s">
        <v>12</v>
      </c>
      <c r="SGR37" s="58"/>
      <c r="SGS37" s="59" t="s">
        <v>12</v>
      </c>
      <c r="SGT37" s="58"/>
      <c r="SGU37" s="59" t="s">
        <v>12</v>
      </c>
      <c r="SGV37" s="58"/>
      <c r="SGW37" s="59" t="s">
        <v>12</v>
      </c>
      <c r="SGX37" s="58"/>
      <c r="SGY37" s="59" t="s">
        <v>12</v>
      </c>
      <c r="SGZ37" s="58"/>
      <c r="SHA37" s="59" t="s">
        <v>12</v>
      </c>
      <c r="SHB37" s="58"/>
      <c r="SHC37" s="59" t="s">
        <v>12</v>
      </c>
      <c r="SHD37" s="58"/>
      <c r="SHE37" s="59" t="s">
        <v>12</v>
      </c>
      <c r="SHF37" s="58"/>
      <c r="SHG37" s="59" t="s">
        <v>12</v>
      </c>
      <c r="SHH37" s="58"/>
      <c r="SHI37" s="59" t="s">
        <v>12</v>
      </c>
      <c r="SHJ37" s="58"/>
      <c r="SHK37" s="59" t="s">
        <v>12</v>
      </c>
      <c r="SHL37" s="58"/>
      <c r="SHM37" s="59" t="s">
        <v>12</v>
      </c>
      <c r="SHN37" s="58"/>
      <c r="SHO37" s="59" t="s">
        <v>12</v>
      </c>
      <c r="SHP37" s="58"/>
      <c r="SHQ37" s="59" t="s">
        <v>12</v>
      </c>
      <c r="SHR37" s="58"/>
      <c r="SHS37" s="59" t="s">
        <v>12</v>
      </c>
      <c r="SHT37" s="58"/>
      <c r="SHU37" s="59" t="s">
        <v>12</v>
      </c>
      <c r="SHV37" s="58"/>
      <c r="SHW37" s="59" t="s">
        <v>12</v>
      </c>
      <c r="SHX37" s="58"/>
      <c r="SHY37" s="59" t="s">
        <v>12</v>
      </c>
      <c r="SHZ37" s="58"/>
      <c r="SIA37" s="59" t="s">
        <v>12</v>
      </c>
      <c r="SIB37" s="58"/>
      <c r="SIC37" s="59" t="s">
        <v>12</v>
      </c>
      <c r="SID37" s="58"/>
      <c r="SIE37" s="59" t="s">
        <v>12</v>
      </c>
      <c r="SIF37" s="58"/>
      <c r="SIG37" s="59" t="s">
        <v>12</v>
      </c>
      <c r="SIH37" s="58"/>
      <c r="SII37" s="59" t="s">
        <v>12</v>
      </c>
      <c r="SIJ37" s="58"/>
      <c r="SIK37" s="59" t="s">
        <v>12</v>
      </c>
      <c r="SIL37" s="58"/>
      <c r="SIM37" s="59" t="s">
        <v>12</v>
      </c>
      <c r="SIN37" s="58"/>
      <c r="SIO37" s="59" t="s">
        <v>12</v>
      </c>
      <c r="SIP37" s="58"/>
      <c r="SIQ37" s="59" t="s">
        <v>12</v>
      </c>
      <c r="SIR37" s="58"/>
      <c r="SIS37" s="59" t="s">
        <v>12</v>
      </c>
      <c r="SIT37" s="58"/>
      <c r="SIU37" s="59" t="s">
        <v>12</v>
      </c>
      <c r="SIV37" s="58"/>
      <c r="SIW37" s="59" t="s">
        <v>12</v>
      </c>
      <c r="SIX37" s="58"/>
      <c r="SIY37" s="59" t="s">
        <v>12</v>
      </c>
      <c r="SIZ37" s="58"/>
      <c r="SJA37" s="59" t="s">
        <v>12</v>
      </c>
      <c r="SJB37" s="58"/>
      <c r="SJC37" s="59" t="s">
        <v>12</v>
      </c>
      <c r="SJD37" s="58"/>
      <c r="SJE37" s="59" t="s">
        <v>12</v>
      </c>
      <c r="SJF37" s="58"/>
      <c r="SJG37" s="59" t="s">
        <v>12</v>
      </c>
      <c r="SJH37" s="58"/>
      <c r="SJI37" s="59" t="s">
        <v>12</v>
      </c>
      <c r="SJJ37" s="58"/>
      <c r="SJK37" s="59" t="s">
        <v>12</v>
      </c>
      <c r="SJL37" s="58"/>
      <c r="SJM37" s="59" t="s">
        <v>12</v>
      </c>
      <c r="SJN37" s="58"/>
      <c r="SJO37" s="59" t="s">
        <v>12</v>
      </c>
      <c r="SJP37" s="58"/>
      <c r="SJQ37" s="59" t="s">
        <v>12</v>
      </c>
      <c r="SJR37" s="58"/>
      <c r="SJS37" s="59" t="s">
        <v>12</v>
      </c>
      <c r="SJT37" s="58"/>
      <c r="SJU37" s="59" t="s">
        <v>12</v>
      </c>
      <c r="SJV37" s="58"/>
      <c r="SJW37" s="59" t="s">
        <v>12</v>
      </c>
      <c r="SJX37" s="58"/>
      <c r="SJY37" s="59" t="s">
        <v>12</v>
      </c>
      <c r="SJZ37" s="58"/>
      <c r="SKA37" s="59" t="s">
        <v>12</v>
      </c>
      <c r="SKB37" s="58"/>
      <c r="SKC37" s="59" t="s">
        <v>12</v>
      </c>
      <c r="SKD37" s="58"/>
      <c r="SKE37" s="59" t="s">
        <v>12</v>
      </c>
      <c r="SKF37" s="58"/>
      <c r="SKG37" s="59" t="s">
        <v>12</v>
      </c>
      <c r="SKH37" s="58"/>
      <c r="SKI37" s="59" t="s">
        <v>12</v>
      </c>
      <c r="SKJ37" s="58"/>
      <c r="SKK37" s="59" t="s">
        <v>12</v>
      </c>
      <c r="SKL37" s="58"/>
      <c r="SKM37" s="59" t="s">
        <v>12</v>
      </c>
      <c r="SKN37" s="58"/>
      <c r="SKO37" s="59" t="s">
        <v>12</v>
      </c>
      <c r="SKP37" s="58"/>
      <c r="SKQ37" s="59" t="s">
        <v>12</v>
      </c>
      <c r="SKR37" s="58"/>
      <c r="SKS37" s="59" t="s">
        <v>12</v>
      </c>
      <c r="SKT37" s="58"/>
      <c r="SKU37" s="59" t="s">
        <v>12</v>
      </c>
      <c r="SKV37" s="58"/>
      <c r="SKW37" s="59" t="s">
        <v>12</v>
      </c>
      <c r="SKX37" s="58"/>
      <c r="SKY37" s="59" t="s">
        <v>12</v>
      </c>
      <c r="SKZ37" s="58"/>
      <c r="SLA37" s="59" t="s">
        <v>12</v>
      </c>
      <c r="SLB37" s="58"/>
      <c r="SLC37" s="59" t="s">
        <v>12</v>
      </c>
      <c r="SLD37" s="58"/>
      <c r="SLE37" s="59" t="s">
        <v>12</v>
      </c>
      <c r="SLF37" s="58"/>
      <c r="SLG37" s="59" t="s">
        <v>12</v>
      </c>
      <c r="SLH37" s="58"/>
      <c r="SLI37" s="59" t="s">
        <v>12</v>
      </c>
      <c r="SLJ37" s="58"/>
      <c r="SLK37" s="59" t="s">
        <v>12</v>
      </c>
      <c r="SLL37" s="58"/>
      <c r="SLM37" s="59" t="s">
        <v>12</v>
      </c>
      <c r="SLN37" s="58"/>
      <c r="SLO37" s="59" t="s">
        <v>12</v>
      </c>
      <c r="SLP37" s="58"/>
      <c r="SLQ37" s="59" t="s">
        <v>12</v>
      </c>
      <c r="SLR37" s="58"/>
      <c r="SLS37" s="59" t="s">
        <v>12</v>
      </c>
      <c r="SLT37" s="58"/>
      <c r="SLU37" s="59" t="s">
        <v>12</v>
      </c>
      <c r="SLV37" s="58"/>
      <c r="SLW37" s="59" t="s">
        <v>12</v>
      </c>
      <c r="SLX37" s="58"/>
      <c r="SLY37" s="59" t="s">
        <v>12</v>
      </c>
      <c r="SLZ37" s="58"/>
      <c r="SMA37" s="59" t="s">
        <v>12</v>
      </c>
      <c r="SMB37" s="58"/>
      <c r="SMC37" s="59" t="s">
        <v>12</v>
      </c>
      <c r="SMD37" s="58"/>
      <c r="SME37" s="59" t="s">
        <v>12</v>
      </c>
      <c r="SMF37" s="58"/>
      <c r="SMG37" s="59" t="s">
        <v>12</v>
      </c>
      <c r="SMH37" s="58"/>
      <c r="SMI37" s="59" t="s">
        <v>12</v>
      </c>
      <c r="SMJ37" s="58"/>
      <c r="SMK37" s="59" t="s">
        <v>12</v>
      </c>
      <c r="SML37" s="58"/>
      <c r="SMM37" s="59" t="s">
        <v>12</v>
      </c>
      <c r="SMN37" s="58"/>
      <c r="SMO37" s="59" t="s">
        <v>12</v>
      </c>
      <c r="SMP37" s="58"/>
      <c r="SMQ37" s="59" t="s">
        <v>12</v>
      </c>
      <c r="SMR37" s="58"/>
      <c r="SMS37" s="59" t="s">
        <v>12</v>
      </c>
      <c r="SMT37" s="58"/>
      <c r="SMU37" s="59" t="s">
        <v>12</v>
      </c>
      <c r="SMV37" s="58"/>
      <c r="SMW37" s="59" t="s">
        <v>12</v>
      </c>
      <c r="SMX37" s="58"/>
      <c r="SMY37" s="59" t="s">
        <v>12</v>
      </c>
      <c r="SMZ37" s="58"/>
      <c r="SNA37" s="59" t="s">
        <v>12</v>
      </c>
      <c r="SNB37" s="58"/>
      <c r="SNC37" s="59" t="s">
        <v>12</v>
      </c>
      <c r="SND37" s="58"/>
      <c r="SNE37" s="59" t="s">
        <v>12</v>
      </c>
      <c r="SNF37" s="58"/>
      <c r="SNG37" s="59" t="s">
        <v>12</v>
      </c>
      <c r="SNH37" s="58"/>
      <c r="SNI37" s="59" t="s">
        <v>12</v>
      </c>
      <c r="SNJ37" s="58"/>
      <c r="SNK37" s="59" t="s">
        <v>12</v>
      </c>
      <c r="SNL37" s="58"/>
      <c r="SNM37" s="59" t="s">
        <v>12</v>
      </c>
      <c r="SNN37" s="58"/>
      <c r="SNO37" s="59" t="s">
        <v>12</v>
      </c>
      <c r="SNP37" s="58"/>
      <c r="SNQ37" s="59" t="s">
        <v>12</v>
      </c>
      <c r="SNR37" s="58"/>
      <c r="SNS37" s="59" t="s">
        <v>12</v>
      </c>
      <c r="SNT37" s="58"/>
      <c r="SNU37" s="59" t="s">
        <v>12</v>
      </c>
      <c r="SNV37" s="58"/>
      <c r="SNW37" s="59" t="s">
        <v>12</v>
      </c>
      <c r="SNX37" s="58"/>
      <c r="SNY37" s="59" t="s">
        <v>12</v>
      </c>
      <c r="SNZ37" s="58"/>
      <c r="SOA37" s="59" t="s">
        <v>12</v>
      </c>
      <c r="SOB37" s="58"/>
      <c r="SOC37" s="59" t="s">
        <v>12</v>
      </c>
      <c r="SOD37" s="58"/>
      <c r="SOE37" s="59" t="s">
        <v>12</v>
      </c>
      <c r="SOF37" s="58"/>
      <c r="SOG37" s="59" t="s">
        <v>12</v>
      </c>
      <c r="SOH37" s="58"/>
      <c r="SOI37" s="59" t="s">
        <v>12</v>
      </c>
      <c r="SOJ37" s="58"/>
      <c r="SOK37" s="59" t="s">
        <v>12</v>
      </c>
      <c r="SOL37" s="58"/>
      <c r="SOM37" s="59" t="s">
        <v>12</v>
      </c>
      <c r="SON37" s="58"/>
      <c r="SOO37" s="59" t="s">
        <v>12</v>
      </c>
      <c r="SOP37" s="58"/>
      <c r="SOQ37" s="59" t="s">
        <v>12</v>
      </c>
      <c r="SOR37" s="58"/>
      <c r="SOS37" s="59" t="s">
        <v>12</v>
      </c>
      <c r="SOT37" s="58"/>
      <c r="SOU37" s="59" t="s">
        <v>12</v>
      </c>
      <c r="SOV37" s="58"/>
      <c r="SOW37" s="59" t="s">
        <v>12</v>
      </c>
      <c r="SOX37" s="58"/>
      <c r="SOY37" s="59" t="s">
        <v>12</v>
      </c>
      <c r="SOZ37" s="58"/>
      <c r="SPA37" s="59" t="s">
        <v>12</v>
      </c>
      <c r="SPB37" s="58"/>
      <c r="SPC37" s="59" t="s">
        <v>12</v>
      </c>
      <c r="SPD37" s="58"/>
      <c r="SPE37" s="59" t="s">
        <v>12</v>
      </c>
      <c r="SPF37" s="58"/>
      <c r="SPG37" s="59" t="s">
        <v>12</v>
      </c>
      <c r="SPH37" s="58"/>
      <c r="SPI37" s="59" t="s">
        <v>12</v>
      </c>
      <c r="SPJ37" s="58"/>
      <c r="SPK37" s="59" t="s">
        <v>12</v>
      </c>
      <c r="SPL37" s="58"/>
      <c r="SPM37" s="59" t="s">
        <v>12</v>
      </c>
      <c r="SPN37" s="58"/>
      <c r="SPO37" s="59" t="s">
        <v>12</v>
      </c>
      <c r="SPP37" s="58"/>
      <c r="SPQ37" s="59" t="s">
        <v>12</v>
      </c>
      <c r="SPR37" s="58"/>
      <c r="SPS37" s="59" t="s">
        <v>12</v>
      </c>
      <c r="SPT37" s="58"/>
      <c r="SPU37" s="59" t="s">
        <v>12</v>
      </c>
      <c r="SPV37" s="58"/>
      <c r="SPW37" s="59" t="s">
        <v>12</v>
      </c>
      <c r="SPX37" s="58"/>
      <c r="SPY37" s="59" t="s">
        <v>12</v>
      </c>
      <c r="SPZ37" s="58"/>
      <c r="SQA37" s="59" t="s">
        <v>12</v>
      </c>
      <c r="SQB37" s="58"/>
      <c r="SQC37" s="59" t="s">
        <v>12</v>
      </c>
      <c r="SQD37" s="58"/>
      <c r="SQE37" s="59" t="s">
        <v>12</v>
      </c>
      <c r="SQF37" s="58"/>
      <c r="SQG37" s="59" t="s">
        <v>12</v>
      </c>
      <c r="SQH37" s="58"/>
      <c r="SQI37" s="59" t="s">
        <v>12</v>
      </c>
      <c r="SQJ37" s="58"/>
      <c r="SQK37" s="59" t="s">
        <v>12</v>
      </c>
      <c r="SQL37" s="58"/>
      <c r="SQM37" s="59" t="s">
        <v>12</v>
      </c>
      <c r="SQN37" s="58"/>
      <c r="SQO37" s="59" t="s">
        <v>12</v>
      </c>
      <c r="SQP37" s="58"/>
      <c r="SQQ37" s="59" t="s">
        <v>12</v>
      </c>
      <c r="SQR37" s="58"/>
      <c r="SQS37" s="59" t="s">
        <v>12</v>
      </c>
      <c r="SQT37" s="58"/>
      <c r="SQU37" s="59" t="s">
        <v>12</v>
      </c>
      <c r="SQV37" s="58"/>
      <c r="SQW37" s="59" t="s">
        <v>12</v>
      </c>
      <c r="SQX37" s="58"/>
      <c r="SQY37" s="59" t="s">
        <v>12</v>
      </c>
      <c r="SQZ37" s="58"/>
      <c r="SRA37" s="59" t="s">
        <v>12</v>
      </c>
      <c r="SRB37" s="58"/>
      <c r="SRC37" s="59" t="s">
        <v>12</v>
      </c>
      <c r="SRD37" s="58"/>
      <c r="SRE37" s="59" t="s">
        <v>12</v>
      </c>
      <c r="SRF37" s="58"/>
      <c r="SRG37" s="59" t="s">
        <v>12</v>
      </c>
      <c r="SRH37" s="58"/>
      <c r="SRI37" s="59" t="s">
        <v>12</v>
      </c>
      <c r="SRJ37" s="58"/>
      <c r="SRK37" s="59" t="s">
        <v>12</v>
      </c>
      <c r="SRL37" s="58"/>
      <c r="SRM37" s="59" t="s">
        <v>12</v>
      </c>
      <c r="SRN37" s="58"/>
      <c r="SRO37" s="59" t="s">
        <v>12</v>
      </c>
      <c r="SRP37" s="58"/>
      <c r="SRQ37" s="59" t="s">
        <v>12</v>
      </c>
      <c r="SRR37" s="58"/>
      <c r="SRS37" s="59" t="s">
        <v>12</v>
      </c>
      <c r="SRT37" s="58"/>
      <c r="SRU37" s="59" t="s">
        <v>12</v>
      </c>
      <c r="SRV37" s="58"/>
      <c r="SRW37" s="59" t="s">
        <v>12</v>
      </c>
      <c r="SRX37" s="58"/>
      <c r="SRY37" s="59" t="s">
        <v>12</v>
      </c>
      <c r="SRZ37" s="58"/>
      <c r="SSA37" s="59" t="s">
        <v>12</v>
      </c>
      <c r="SSB37" s="58"/>
      <c r="SSC37" s="59" t="s">
        <v>12</v>
      </c>
      <c r="SSD37" s="58"/>
      <c r="SSE37" s="59" t="s">
        <v>12</v>
      </c>
      <c r="SSF37" s="58"/>
      <c r="SSG37" s="59" t="s">
        <v>12</v>
      </c>
      <c r="SSH37" s="58"/>
      <c r="SSI37" s="59" t="s">
        <v>12</v>
      </c>
      <c r="SSJ37" s="58"/>
      <c r="SSK37" s="59" t="s">
        <v>12</v>
      </c>
      <c r="SSL37" s="58"/>
      <c r="SSM37" s="59" t="s">
        <v>12</v>
      </c>
      <c r="SSN37" s="58"/>
      <c r="SSO37" s="59" t="s">
        <v>12</v>
      </c>
      <c r="SSP37" s="58"/>
      <c r="SSQ37" s="59" t="s">
        <v>12</v>
      </c>
      <c r="SSR37" s="58"/>
      <c r="SSS37" s="59" t="s">
        <v>12</v>
      </c>
      <c r="SST37" s="58"/>
      <c r="SSU37" s="59" t="s">
        <v>12</v>
      </c>
      <c r="SSV37" s="58"/>
      <c r="SSW37" s="59" t="s">
        <v>12</v>
      </c>
      <c r="SSX37" s="58"/>
      <c r="SSY37" s="59" t="s">
        <v>12</v>
      </c>
      <c r="SSZ37" s="58"/>
      <c r="STA37" s="59" t="s">
        <v>12</v>
      </c>
      <c r="STB37" s="58"/>
      <c r="STC37" s="59" t="s">
        <v>12</v>
      </c>
      <c r="STD37" s="58"/>
      <c r="STE37" s="59" t="s">
        <v>12</v>
      </c>
      <c r="STF37" s="58"/>
      <c r="STG37" s="59" t="s">
        <v>12</v>
      </c>
      <c r="STH37" s="58"/>
      <c r="STI37" s="59" t="s">
        <v>12</v>
      </c>
      <c r="STJ37" s="58"/>
      <c r="STK37" s="59" t="s">
        <v>12</v>
      </c>
      <c r="STL37" s="58"/>
      <c r="STM37" s="59" t="s">
        <v>12</v>
      </c>
      <c r="STN37" s="58"/>
      <c r="STO37" s="59" t="s">
        <v>12</v>
      </c>
      <c r="STP37" s="58"/>
      <c r="STQ37" s="59" t="s">
        <v>12</v>
      </c>
      <c r="STR37" s="58"/>
      <c r="STS37" s="59" t="s">
        <v>12</v>
      </c>
      <c r="STT37" s="58"/>
      <c r="STU37" s="59" t="s">
        <v>12</v>
      </c>
      <c r="STV37" s="58"/>
      <c r="STW37" s="59" t="s">
        <v>12</v>
      </c>
      <c r="STX37" s="58"/>
      <c r="STY37" s="59" t="s">
        <v>12</v>
      </c>
      <c r="STZ37" s="58"/>
      <c r="SUA37" s="59" t="s">
        <v>12</v>
      </c>
      <c r="SUB37" s="58"/>
      <c r="SUC37" s="59" t="s">
        <v>12</v>
      </c>
      <c r="SUD37" s="58"/>
      <c r="SUE37" s="59" t="s">
        <v>12</v>
      </c>
      <c r="SUF37" s="58"/>
      <c r="SUG37" s="59" t="s">
        <v>12</v>
      </c>
      <c r="SUH37" s="58"/>
      <c r="SUI37" s="59" t="s">
        <v>12</v>
      </c>
      <c r="SUJ37" s="58"/>
      <c r="SUK37" s="59" t="s">
        <v>12</v>
      </c>
      <c r="SUL37" s="58"/>
      <c r="SUM37" s="59" t="s">
        <v>12</v>
      </c>
      <c r="SUN37" s="58"/>
      <c r="SUO37" s="59" t="s">
        <v>12</v>
      </c>
      <c r="SUP37" s="58"/>
      <c r="SUQ37" s="59" t="s">
        <v>12</v>
      </c>
      <c r="SUR37" s="58"/>
      <c r="SUS37" s="59" t="s">
        <v>12</v>
      </c>
      <c r="SUT37" s="58"/>
      <c r="SUU37" s="59" t="s">
        <v>12</v>
      </c>
      <c r="SUV37" s="58"/>
      <c r="SUW37" s="59" t="s">
        <v>12</v>
      </c>
      <c r="SUX37" s="58"/>
      <c r="SUY37" s="59" t="s">
        <v>12</v>
      </c>
      <c r="SUZ37" s="58"/>
      <c r="SVA37" s="59" t="s">
        <v>12</v>
      </c>
      <c r="SVB37" s="58"/>
      <c r="SVC37" s="59" t="s">
        <v>12</v>
      </c>
      <c r="SVD37" s="58"/>
      <c r="SVE37" s="59" t="s">
        <v>12</v>
      </c>
      <c r="SVF37" s="58"/>
      <c r="SVG37" s="59" t="s">
        <v>12</v>
      </c>
      <c r="SVH37" s="58"/>
      <c r="SVI37" s="59" t="s">
        <v>12</v>
      </c>
      <c r="SVJ37" s="58"/>
      <c r="SVK37" s="59" t="s">
        <v>12</v>
      </c>
      <c r="SVL37" s="58"/>
      <c r="SVM37" s="59" t="s">
        <v>12</v>
      </c>
      <c r="SVN37" s="58"/>
      <c r="SVO37" s="59" t="s">
        <v>12</v>
      </c>
      <c r="SVP37" s="58"/>
      <c r="SVQ37" s="59" t="s">
        <v>12</v>
      </c>
      <c r="SVR37" s="58"/>
      <c r="SVS37" s="59" t="s">
        <v>12</v>
      </c>
      <c r="SVT37" s="58"/>
      <c r="SVU37" s="59" t="s">
        <v>12</v>
      </c>
      <c r="SVV37" s="58"/>
      <c r="SVW37" s="59" t="s">
        <v>12</v>
      </c>
      <c r="SVX37" s="58"/>
      <c r="SVY37" s="59" t="s">
        <v>12</v>
      </c>
      <c r="SVZ37" s="58"/>
      <c r="SWA37" s="59" t="s">
        <v>12</v>
      </c>
      <c r="SWB37" s="58"/>
      <c r="SWC37" s="59" t="s">
        <v>12</v>
      </c>
      <c r="SWD37" s="58"/>
      <c r="SWE37" s="59" t="s">
        <v>12</v>
      </c>
      <c r="SWF37" s="58"/>
      <c r="SWG37" s="59" t="s">
        <v>12</v>
      </c>
      <c r="SWH37" s="58"/>
      <c r="SWI37" s="59" t="s">
        <v>12</v>
      </c>
      <c r="SWJ37" s="58"/>
      <c r="SWK37" s="59" t="s">
        <v>12</v>
      </c>
      <c r="SWL37" s="58"/>
      <c r="SWM37" s="59" t="s">
        <v>12</v>
      </c>
      <c r="SWN37" s="58"/>
      <c r="SWO37" s="59" t="s">
        <v>12</v>
      </c>
      <c r="SWP37" s="58"/>
      <c r="SWQ37" s="59" t="s">
        <v>12</v>
      </c>
      <c r="SWR37" s="58"/>
      <c r="SWS37" s="59" t="s">
        <v>12</v>
      </c>
      <c r="SWT37" s="58"/>
      <c r="SWU37" s="59" t="s">
        <v>12</v>
      </c>
      <c r="SWV37" s="58"/>
      <c r="SWW37" s="59" t="s">
        <v>12</v>
      </c>
      <c r="SWX37" s="58"/>
      <c r="SWY37" s="59" t="s">
        <v>12</v>
      </c>
      <c r="SWZ37" s="58"/>
      <c r="SXA37" s="59" t="s">
        <v>12</v>
      </c>
      <c r="SXB37" s="58"/>
      <c r="SXC37" s="59" t="s">
        <v>12</v>
      </c>
      <c r="SXD37" s="58"/>
      <c r="SXE37" s="59" t="s">
        <v>12</v>
      </c>
      <c r="SXF37" s="58"/>
      <c r="SXG37" s="59" t="s">
        <v>12</v>
      </c>
      <c r="SXH37" s="58"/>
      <c r="SXI37" s="59" t="s">
        <v>12</v>
      </c>
      <c r="SXJ37" s="58"/>
      <c r="SXK37" s="59" t="s">
        <v>12</v>
      </c>
      <c r="SXL37" s="58"/>
      <c r="SXM37" s="59" t="s">
        <v>12</v>
      </c>
      <c r="SXN37" s="58"/>
      <c r="SXO37" s="59" t="s">
        <v>12</v>
      </c>
      <c r="SXP37" s="58"/>
      <c r="SXQ37" s="59" t="s">
        <v>12</v>
      </c>
      <c r="SXR37" s="58"/>
      <c r="SXS37" s="59" t="s">
        <v>12</v>
      </c>
      <c r="SXT37" s="58"/>
      <c r="SXU37" s="59" t="s">
        <v>12</v>
      </c>
      <c r="SXV37" s="58"/>
      <c r="SXW37" s="59" t="s">
        <v>12</v>
      </c>
      <c r="SXX37" s="58"/>
      <c r="SXY37" s="59" t="s">
        <v>12</v>
      </c>
      <c r="SXZ37" s="58"/>
      <c r="SYA37" s="59" t="s">
        <v>12</v>
      </c>
      <c r="SYB37" s="58"/>
      <c r="SYC37" s="59" t="s">
        <v>12</v>
      </c>
      <c r="SYD37" s="58"/>
      <c r="SYE37" s="59" t="s">
        <v>12</v>
      </c>
      <c r="SYF37" s="58"/>
      <c r="SYG37" s="59" t="s">
        <v>12</v>
      </c>
      <c r="SYH37" s="58"/>
      <c r="SYI37" s="59" t="s">
        <v>12</v>
      </c>
      <c r="SYJ37" s="58"/>
      <c r="SYK37" s="59" t="s">
        <v>12</v>
      </c>
      <c r="SYL37" s="58"/>
      <c r="SYM37" s="59" t="s">
        <v>12</v>
      </c>
      <c r="SYN37" s="58"/>
      <c r="SYO37" s="59" t="s">
        <v>12</v>
      </c>
      <c r="SYP37" s="58"/>
      <c r="SYQ37" s="59" t="s">
        <v>12</v>
      </c>
      <c r="SYR37" s="58"/>
      <c r="SYS37" s="59" t="s">
        <v>12</v>
      </c>
      <c r="SYT37" s="58"/>
      <c r="SYU37" s="59" t="s">
        <v>12</v>
      </c>
      <c r="SYV37" s="58"/>
      <c r="SYW37" s="59" t="s">
        <v>12</v>
      </c>
      <c r="SYX37" s="58"/>
      <c r="SYY37" s="59" t="s">
        <v>12</v>
      </c>
      <c r="SYZ37" s="58"/>
      <c r="SZA37" s="59" t="s">
        <v>12</v>
      </c>
      <c r="SZB37" s="58"/>
      <c r="SZC37" s="59" t="s">
        <v>12</v>
      </c>
      <c r="SZD37" s="58"/>
      <c r="SZE37" s="59" t="s">
        <v>12</v>
      </c>
      <c r="SZF37" s="58"/>
      <c r="SZG37" s="59" t="s">
        <v>12</v>
      </c>
      <c r="SZH37" s="58"/>
      <c r="SZI37" s="59" t="s">
        <v>12</v>
      </c>
      <c r="SZJ37" s="58"/>
      <c r="SZK37" s="59" t="s">
        <v>12</v>
      </c>
      <c r="SZL37" s="58"/>
      <c r="SZM37" s="59" t="s">
        <v>12</v>
      </c>
      <c r="SZN37" s="58"/>
      <c r="SZO37" s="59" t="s">
        <v>12</v>
      </c>
      <c r="SZP37" s="58"/>
      <c r="SZQ37" s="59" t="s">
        <v>12</v>
      </c>
      <c r="SZR37" s="58"/>
      <c r="SZS37" s="59" t="s">
        <v>12</v>
      </c>
      <c r="SZT37" s="58"/>
      <c r="SZU37" s="59" t="s">
        <v>12</v>
      </c>
      <c r="SZV37" s="58"/>
      <c r="SZW37" s="59" t="s">
        <v>12</v>
      </c>
      <c r="SZX37" s="58"/>
      <c r="SZY37" s="59" t="s">
        <v>12</v>
      </c>
      <c r="SZZ37" s="58"/>
      <c r="TAA37" s="59" t="s">
        <v>12</v>
      </c>
      <c r="TAB37" s="58"/>
      <c r="TAC37" s="59" t="s">
        <v>12</v>
      </c>
      <c r="TAD37" s="58"/>
      <c r="TAE37" s="59" t="s">
        <v>12</v>
      </c>
      <c r="TAF37" s="58"/>
      <c r="TAG37" s="59" t="s">
        <v>12</v>
      </c>
      <c r="TAH37" s="58"/>
      <c r="TAI37" s="59" t="s">
        <v>12</v>
      </c>
      <c r="TAJ37" s="58"/>
      <c r="TAK37" s="59" t="s">
        <v>12</v>
      </c>
      <c r="TAL37" s="58"/>
      <c r="TAM37" s="59" t="s">
        <v>12</v>
      </c>
      <c r="TAN37" s="58"/>
      <c r="TAO37" s="59" t="s">
        <v>12</v>
      </c>
      <c r="TAP37" s="58"/>
      <c r="TAQ37" s="59" t="s">
        <v>12</v>
      </c>
      <c r="TAR37" s="58"/>
      <c r="TAS37" s="59" t="s">
        <v>12</v>
      </c>
      <c r="TAT37" s="58"/>
      <c r="TAU37" s="59" t="s">
        <v>12</v>
      </c>
      <c r="TAV37" s="58"/>
      <c r="TAW37" s="59" t="s">
        <v>12</v>
      </c>
      <c r="TAX37" s="58"/>
      <c r="TAY37" s="59" t="s">
        <v>12</v>
      </c>
      <c r="TAZ37" s="58"/>
      <c r="TBA37" s="59" t="s">
        <v>12</v>
      </c>
      <c r="TBB37" s="58"/>
      <c r="TBC37" s="59" t="s">
        <v>12</v>
      </c>
      <c r="TBD37" s="58"/>
      <c r="TBE37" s="59" t="s">
        <v>12</v>
      </c>
      <c r="TBF37" s="58"/>
      <c r="TBG37" s="59" t="s">
        <v>12</v>
      </c>
      <c r="TBH37" s="58"/>
      <c r="TBI37" s="59" t="s">
        <v>12</v>
      </c>
      <c r="TBJ37" s="58"/>
      <c r="TBK37" s="59" t="s">
        <v>12</v>
      </c>
      <c r="TBL37" s="58"/>
      <c r="TBM37" s="59" t="s">
        <v>12</v>
      </c>
      <c r="TBN37" s="58"/>
      <c r="TBO37" s="59" t="s">
        <v>12</v>
      </c>
      <c r="TBP37" s="58"/>
      <c r="TBQ37" s="59" t="s">
        <v>12</v>
      </c>
      <c r="TBR37" s="58"/>
      <c r="TBS37" s="59" t="s">
        <v>12</v>
      </c>
      <c r="TBT37" s="58"/>
      <c r="TBU37" s="59" t="s">
        <v>12</v>
      </c>
      <c r="TBV37" s="58"/>
      <c r="TBW37" s="59" t="s">
        <v>12</v>
      </c>
      <c r="TBX37" s="58"/>
      <c r="TBY37" s="59" t="s">
        <v>12</v>
      </c>
      <c r="TBZ37" s="58"/>
      <c r="TCA37" s="59" t="s">
        <v>12</v>
      </c>
      <c r="TCB37" s="58"/>
      <c r="TCC37" s="59" t="s">
        <v>12</v>
      </c>
      <c r="TCD37" s="58"/>
      <c r="TCE37" s="59" t="s">
        <v>12</v>
      </c>
      <c r="TCF37" s="58"/>
      <c r="TCG37" s="59" t="s">
        <v>12</v>
      </c>
      <c r="TCH37" s="58"/>
      <c r="TCI37" s="59" t="s">
        <v>12</v>
      </c>
      <c r="TCJ37" s="58"/>
      <c r="TCK37" s="59" t="s">
        <v>12</v>
      </c>
      <c r="TCL37" s="58"/>
      <c r="TCM37" s="59" t="s">
        <v>12</v>
      </c>
      <c r="TCN37" s="58"/>
      <c r="TCO37" s="59" t="s">
        <v>12</v>
      </c>
      <c r="TCP37" s="58"/>
      <c r="TCQ37" s="59" t="s">
        <v>12</v>
      </c>
      <c r="TCR37" s="58"/>
      <c r="TCS37" s="59" t="s">
        <v>12</v>
      </c>
      <c r="TCT37" s="58"/>
      <c r="TCU37" s="59" t="s">
        <v>12</v>
      </c>
      <c r="TCV37" s="58"/>
      <c r="TCW37" s="59" t="s">
        <v>12</v>
      </c>
      <c r="TCX37" s="58"/>
      <c r="TCY37" s="59" t="s">
        <v>12</v>
      </c>
      <c r="TCZ37" s="58"/>
      <c r="TDA37" s="59" t="s">
        <v>12</v>
      </c>
      <c r="TDB37" s="58"/>
      <c r="TDC37" s="59" t="s">
        <v>12</v>
      </c>
      <c r="TDD37" s="58"/>
      <c r="TDE37" s="59" t="s">
        <v>12</v>
      </c>
      <c r="TDF37" s="58"/>
      <c r="TDG37" s="59" t="s">
        <v>12</v>
      </c>
      <c r="TDH37" s="58"/>
      <c r="TDI37" s="59" t="s">
        <v>12</v>
      </c>
      <c r="TDJ37" s="58"/>
      <c r="TDK37" s="59" t="s">
        <v>12</v>
      </c>
      <c r="TDL37" s="58"/>
      <c r="TDM37" s="59" t="s">
        <v>12</v>
      </c>
      <c r="TDN37" s="58"/>
      <c r="TDO37" s="59" t="s">
        <v>12</v>
      </c>
      <c r="TDP37" s="58"/>
      <c r="TDQ37" s="59" t="s">
        <v>12</v>
      </c>
      <c r="TDR37" s="58"/>
      <c r="TDS37" s="59" t="s">
        <v>12</v>
      </c>
      <c r="TDT37" s="58"/>
      <c r="TDU37" s="59" t="s">
        <v>12</v>
      </c>
      <c r="TDV37" s="58"/>
      <c r="TDW37" s="59" t="s">
        <v>12</v>
      </c>
      <c r="TDX37" s="58"/>
      <c r="TDY37" s="59" t="s">
        <v>12</v>
      </c>
      <c r="TDZ37" s="58"/>
      <c r="TEA37" s="59" t="s">
        <v>12</v>
      </c>
      <c r="TEB37" s="58"/>
      <c r="TEC37" s="59" t="s">
        <v>12</v>
      </c>
      <c r="TED37" s="58"/>
      <c r="TEE37" s="59" t="s">
        <v>12</v>
      </c>
      <c r="TEF37" s="58"/>
      <c r="TEG37" s="59" t="s">
        <v>12</v>
      </c>
      <c r="TEH37" s="58"/>
      <c r="TEI37" s="59" t="s">
        <v>12</v>
      </c>
      <c r="TEJ37" s="58"/>
      <c r="TEK37" s="59" t="s">
        <v>12</v>
      </c>
      <c r="TEL37" s="58"/>
      <c r="TEM37" s="59" t="s">
        <v>12</v>
      </c>
      <c r="TEN37" s="58"/>
      <c r="TEO37" s="59" t="s">
        <v>12</v>
      </c>
      <c r="TEP37" s="58"/>
      <c r="TEQ37" s="59" t="s">
        <v>12</v>
      </c>
      <c r="TER37" s="58"/>
      <c r="TES37" s="59" t="s">
        <v>12</v>
      </c>
      <c r="TET37" s="58"/>
      <c r="TEU37" s="59" t="s">
        <v>12</v>
      </c>
      <c r="TEV37" s="58"/>
      <c r="TEW37" s="59" t="s">
        <v>12</v>
      </c>
      <c r="TEX37" s="58"/>
      <c r="TEY37" s="59" t="s">
        <v>12</v>
      </c>
      <c r="TEZ37" s="58"/>
      <c r="TFA37" s="59" t="s">
        <v>12</v>
      </c>
      <c r="TFB37" s="58"/>
      <c r="TFC37" s="59" t="s">
        <v>12</v>
      </c>
      <c r="TFD37" s="58"/>
      <c r="TFE37" s="59" t="s">
        <v>12</v>
      </c>
      <c r="TFF37" s="58"/>
      <c r="TFG37" s="59" t="s">
        <v>12</v>
      </c>
      <c r="TFH37" s="58"/>
      <c r="TFI37" s="59" t="s">
        <v>12</v>
      </c>
      <c r="TFJ37" s="58"/>
      <c r="TFK37" s="59" t="s">
        <v>12</v>
      </c>
      <c r="TFL37" s="58"/>
      <c r="TFM37" s="59" t="s">
        <v>12</v>
      </c>
      <c r="TFN37" s="58"/>
      <c r="TFO37" s="59" t="s">
        <v>12</v>
      </c>
      <c r="TFP37" s="58"/>
      <c r="TFQ37" s="59" t="s">
        <v>12</v>
      </c>
      <c r="TFR37" s="58"/>
      <c r="TFS37" s="59" t="s">
        <v>12</v>
      </c>
      <c r="TFT37" s="58"/>
      <c r="TFU37" s="59" t="s">
        <v>12</v>
      </c>
      <c r="TFV37" s="58"/>
      <c r="TFW37" s="59" t="s">
        <v>12</v>
      </c>
      <c r="TFX37" s="58"/>
      <c r="TFY37" s="59" t="s">
        <v>12</v>
      </c>
      <c r="TFZ37" s="58"/>
      <c r="TGA37" s="59" t="s">
        <v>12</v>
      </c>
      <c r="TGB37" s="58"/>
      <c r="TGC37" s="59" t="s">
        <v>12</v>
      </c>
      <c r="TGD37" s="58"/>
      <c r="TGE37" s="59" t="s">
        <v>12</v>
      </c>
      <c r="TGF37" s="58"/>
      <c r="TGG37" s="59" t="s">
        <v>12</v>
      </c>
      <c r="TGH37" s="58"/>
      <c r="TGI37" s="59" t="s">
        <v>12</v>
      </c>
      <c r="TGJ37" s="58"/>
      <c r="TGK37" s="59" t="s">
        <v>12</v>
      </c>
      <c r="TGL37" s="58"/>
      <c r="TGM37" s="59" t="s">
        <v>12</v>
      </c>
      <c r="TGN37" s="58"/>
      <c r="TGO37" s="59" t="s">
        <v>12</v>
      </c>
      <c r="TGP37" s="58"/>
      <c r="TGQ37" s="59" t="s">
        <v>12</v>
      </c>
      <c r="TGR37" s="58"/>
      <c r="TGS37" s="59" t="s">
        <v>12</v>
      </c>
      <c r="TGT37" s="58"/>
      <c r="TGU37" s="59" t="s">
        <v>12</v>
      </c>
      <c r="TGV37" s="58"/>
      <c r="TGW37" s="59" t="s">
        <v>12</v>
      </c>
      <c r="TGX37" s="58"/>
      <c r="TGY37" s="59" t="s">
        <v>12</v>
      </c>
      <c r="TGZ37" s="58"/>
      <c r="THA37" s="59" t="s">
        <v>12</v>
      </c>
      <c r="THB37" s="58"/>
      <c r="THC37" s="59" t="s">
        <v>12</v>
      </c>
      <c r="THD37" s="58"/>
      <c r="THE37" s="59" t="s">
        <v>12</v>
      </c>
      <c r="THF37" s="58"/>
      <c r="THG37" s="59" t="s">
        <v>12</v>
      </c>
      <c r="THH37" s="58"/>
      <c r="THI37" s="59" t="s">
        <v>12</v>
      </c>
      <c r="THJ37" s="58"/>
      <c r="THK37" s="59" t="s">
        <v>12</v>
      </c>
      <c r="THL37" s="58"/>
      <c r="THM37" s="59" t="s">
        <v>12</v>
      </c>
      <c r="THN37" s="58"/>
      <c r="THO37" s="59" t="s">
        <v>12</v>
      </c>
      <c r="THP37" s="58"/>
      <c r="THQ37" s="59" t="s">
        <v>12</v>
      </c>
      <c r="THR37" s="58"/>
      <c r="THS37" s="59" t="s">
        <v>12</v>
      </c>
      <c r="THT37" s="58"/>
      <c r="THU37" s="59" t="s">
        <v>12</v>
      </c>
      <c r="THV37" s="58"/>
      <c r="THW37" s="59" t="s">
        <v>12</v>
      </c>
      <c r="THX37" s="58"/>
      <c r="THY37" s="59" t="s">
        <v>12</v>
      </c>
      <c r="THZ37" s="58"/>
      <c r="TIA37" s="59" t="s">
        <v>12</v>
      </c>
      <c r="TIB37" s="58"/>
      <c r="TIC37" s="59" t="s">
        <v>12</v>
      </c>
      <c r="TID37" s="58"/>
      <c r="TIE37" s="59" t="s">
        <v>12</v>
      </c>
      <c r="TIF37" s="58"/>
      <c r="TIG37" s="59" t="s">
        <v>12</v>
      </c>
      <c r="TIH37" s="58"/>
      <c r="TII37" s="59" t="s">
        <v>12</v>
      </c>
      <c r="TIJ37" s="58"/>
      <c r="TIK37" s="59" t="s">
        <v>12</v>
      </c>
      <c r="TIL37" s="58"/>
      <c r="TIM37" s="59" t="s">
        <v>12</v>
      </c>
      <c r="TIN37" s="58"/>
      <c r="TIO37" s="59" t="s">
        <v>12</v>
      </c>
      <c r="TIP37" s="58"/>
      <c r="TIQ37" s="59" t="s">
        <v>12</v>
      </c>
      <c r="TIR37" s="58"/>
      <c r="TIS37" s="59" t="s">
        <v>12</v>
      </c>
      <c r="TIT37" s="58"/>
      <c r="TIU37" s="59" t="s">
        <v>12</v>
      </c>
      <c r="TIV37" s="58"/>
      <c r="TIW37" s="59" t="s">
        <v>12</v>
      </c>
      <c r="TIX37" s="58"/>
      <c r="TIY37" s="59" t="s">
        <v>12</v>
      </c>
      <c r="TIZ37" s="58"/>
      <c r="TJA37" s="59" t="s">
        <v>12</v>
      </c>
      <c r="TJB37" s="58"/>
      <c r="TJC37" s="59" t="s">
        <v>12</v>
      </c>
      <c r="TJD37" s="58"/>
      <c r="TJE37" s="59" t="s">
        <v>12</v>
      </c>
      <c r="TJF37" s="58"/>
      <c r="TJG37" s="59" t="s">
        <v>12</v>
      </c>
      <c r="TJH37" s="58"/>
      <c r="TJI37" s="59" t="s">
        <v>12</v>
      </c>
      <c r="TJJ37" s="58"/>
      <c r="TJK37" s="59" t="s">
        <v>12</v>
      </c>
      <c r="TJL37" s="58"/>
      <c r="TJM37" s="59" t="s">
        <v>12</v>
      </c>
      <c r="TJN37" s="58"/>
      <c r="TJO37" s="59" t="s">
        <v>12</v>
      </c>
      <c r="TJP37" s="58"/>
      <c r="TJQ37" s="59" t="s">
        <v>12</v>
      </c>
      <c r="TJR37" s="58"/>
      <c r="TJS37" s="59" t="s">
        <v>12</v>
      </c>
      <c r="TJT37" s="58"/>
      <c r="TJU37" s="59" t="s">
        <v>12</v>
      </c>
      <c r="TJV37" s="58"/>
      <c r="TJW37" s="59" t="s">
        <v>12</v>
      </c>
      <c r="TJX37" s="58"/>
      <c r="TJY37" s="59" t="s">
        <v>12</v>
      </c>
      <c r="TJZ37" s="58"/>
      <c r="TKA37" s="59" t="s">
        <v>12</v>
      </c>
      <c r="TKB37" s="58"/>
      <c r="TKC37" s="59" t="s">
        <v>12</v>
      </c>
      <c r="TKD37" s="58"/>
      <c r="TKE37" s="59" t="s">
        <v>12</v>
      </c>
      <c r="TKF37" s="58"/>
      <c r="TKG37" s="59" t="s">
        <v>12</v>
      </c>
      <c r="TKH37" s="58"/>
      <c r="TKI37" s="59" t="s">
        <v>12</v>
      </c>
      <c r="TKJ37" s="58"/>
      <c r="TKK37" s="59" t="s">
        <v>12</v>
      </c>
      <c r="TKL37" s="58"/>
      <c r="TKM37" s="59" t="s">
        <v>12</v>
      </c>
      <c r="TKN37" s="58"/>
      <c r="TKO37" s="59" t="s">
        <v>12</v>
      </c>
      <c r="TKP37" s="58"/>
      <c r="TKQ37" s="59" t="s">
        <v>12</v>
      </c>
      <c r="TKR37" s="58"/>
      <c r="TKS37" s="59" t="s">
        <v>12</v>
      </c>
      <c r="TKT37" s="58"/>
      <c r="TKU37" s="59" t="s">
        <v>12</v>
      </c>
      <c r="TKV37" s="58"/>
      <c r="TKW37" s="59" t="s">
        <v>12</v>
      </c>
      <c r="TKX37" s="58"/>
      <c r="TKY37" s="59" t="s">
        <v>12</v>
      </c>
      <c r="TKZ37" s="58"/>
      <c r="TLA37" s="59" t="s">
        <v>12</v>
      </c>
      <c r="TLB37" s="58"/>
      <c r="TLC37" s="59" t="s">
        <v>12</v>
      </c>
      <c r="TLD37" s="58"/>
      <c r="TLE37" s="59" t="s">
        <v>12</v>
      </c>
      <c r="TLF37" s="58"/>
      <c r="TLG37" s="59" t="s">
        <v>12</v>
      </c>
      <c r="TLH37" s="58"/>
      <c r="TLI37" s="59" t="s">
        <v>12</v>
      </c>
      <c r="TLJ37" s="58"/>
      <c r="TLK37" s="59" t="s">
        <v>12</v>
      </c>
      <c r="TLL37" s="58"/>
      <c r="TLM37" s="59" t="s">
        <v>12</v>
      </c>
      <c r="TLN37" s="58"/>
      <c r="TLO37" s="59" t="s">
        <v>12</v>
      </c>
      <c r="TLP37" s="58"/>
      <c r="TLQ37" s="59" t="s">
        <v>12</v>
      </c>
      <c r="TLR37" s="58"/>
      <c r="TLS37" s="59" t="s">
        <v>12</v>
      </c>
      <c r="TLT37" s="58"/>
      <c r="TLU37" s="59" t="s">
        <v>12</v>
      </c>
      <c r="TLV37" s="58"/>
      <c r="TLW37" s="59" t="s">
        <v>12</v>
      </c>
      <c r="TLX37" s="58"/>
      <c r="TLY37" s="59" t="s">
        <v>12</v>
      </c>
      <c r="TLZ37" s="58"/>
      <c r="TMA37" s="59" t="s">
        <v>12</v>
      </c>
      <c r="TMB37" s="58"/>
      <c r="TMC37" s="59" t="s">
        <v>12</v>
      </c>
      <c r="TMD37" s="58"/>
      <c r="TME37" s="59" t="s">
        <v>12</v>
      </c>
      <c r="TMF37" s="58"/>
      <c r="TMG37" s="59" t="s">
        <v>12</v>
      </c>
      <c r="TMH37" s="58"/>
      <c r="TMI37" s="59" t="s">
        <v>12</v>
      </c>
      <c r="TMJ37" s="58"/>
      <c r="TMK37" s="59" t="s">
        <v>12</v>
      </c>
      <c r="TML37" s="58"/>
      <c r="TMM37" s="59" t="s">
        <v>12</v>
      </c>
      <c r="TMN37" s="58"/>
      <c r="TMO37" s="59" t="s">
        <v>12</v>
      </c>
      <c r="TMP37" s="58"/>
      <c r="TMQ37" s="59" t="s">
        <v>12</v>
      </c>
      <c r="TMR37" s="58"/>
      <c r="TMS37" s="59" t="s">
        <v>12</v>
      </c>
      <c r="TMT37" s="58"/>
      <c r="TMU37" s="59" t="s">
        <v>12</v>
      </c>
      <c r="TMV37" s="58"/>
      <c r="TMW37" s="59" t="s">
        <v>12</v>
      </c>
      <c r="TMX37" s="58"/>
      <c r="TMY37" s="59" t="s">
        <v>12</v>
      </c>
      <c r="TMZ37" s="58"/>
      <c r="TNA37" s="59" t="s">
        <v>12</v>
      </c>
      <c r="TNB37" s="58"/>
      <c r="TNC37" s="59" t="s">
        <v>12</v>
      </c>
      <c r="TND37" s="58"/>
      <c r="TNE37" s="59" t="s">
        <v>12</v>
      </c>
      <c r="TNF37" s="58"/>
      <c r="TNG37" s="59" t="s">
        <v>12</v>
      </c>
      <c r="TNH37" s="58"/>
      <c r="TNI37" s="59" t="s">
        <v>12</v>
      </c>
      <c r="TNJ37" s="58"/>
      <c r="TNK37" s="59" t="s">
        <v>12</v>
      </c>
      <c r="TNL37" s="58"/>
      <c r="TNM37" s="59" t="s">
        <v>12</v>
      </c>
      <c r="TNN37" s="58"/>
      <c r="TNO37" s="59" t="s">
        <v>12</v>
      </c>
      <c r="TNP37" s="58"/>
      <c r="TNQ37" s="59" t="s">
        <v>12</v>
      </c>
      <c r="TNR37" s="58"/>
      <c r="TNS37" s="59" t="s">
        <v>12</v>
      </c>
      <c r="TNT37" s="58"/>
      <c r="TNU37" s="59" t="s">
        <v>12</v>
      </c>
      <c r="TNV37" s="58"/>
      <c r="TNW37" s="59" t="s">
        <v>12</v>
      </c>
      <c r="TNX37" s="58"/>
      <c r="TNY37" s="59" t="s">
        <v>12</v>
      </c>
      <c r="TNZ37" s="58"/>
      <c r="TOA37" s="59" t="s">
        <v>12</v>
      </c>
      <c r="TOB37" s="58"/>
      <c r="TOC37" s="59" t="s">
        <v>12</v>
      </c>
      <c r="TOD37" s="58"/>
      <c r="TOE37" s="59" t="s">
        <v>12</v>
      </c>
      <c r="TOF37" s="58"/>
      <c r="TOG37" s="59" t="s">
        <v>12</v>
      </c>
      <c r="TOH37" s="58"/>
      <c r="TOI37" s="59" t="s">
        <v>12</v>
      </c>
      <c r="TOJ37" s="58"/>
      <c r="TOK37" s="59" t="s">
        <v>12</v>
      </c>
      <c r="TOL37" s="58"/>
      <c r="TOM37" s="59" t="s">
        <v>12</v>
      </c>
      <c r="TON37" s="58"/>
      <c r="TOO37" s="59" t="s">
        <v>12</v>
      </c>
      <c r="TOP37" s="58"/>
      <c r="TOQ37" s="59" t="s">
        <v>12</v>
      </c>
      <c r="TOR37" s="58"/>
      <c r="TOS37" s="59" t="s">
        <v>12</v>
      </c>
      <c r="TOT37" s="58"/>
      <c r="TOU37" s="59" t="s">
        <v>12</v>
      </c>
      <c r="TOV37" s="58"/>
      <c r="TOW37" s="59" t="s">
        <v>12</v>
      </c>
      <c r="TOX37" s="58"/>
      <c r="TOY37" s="59" t="s">
        <v>12</v>
      </c>
      <c r="TOZ37" s="58"/>
      <c r="TPA37" s="59" t="s">
        <v>12</v>
      </c>
      <c r="TPB37" s="58"/>
      <c r="TPC37" s="59" t="s">
        <v>12</v>
      </c>
      <c r="TPD37" s="58"/>
      <c r="TPE37" s="59" t="s">
        <v>12</v>
      </c>
      <c r="TPF37" s="58"/>
      <c r="TPG37" s="59" t="s">
        <v>12</v>
      </c>
      <c r="TPH37" s="58"/>
      <c r="TPI37" s="59" t="s">
        <v>12</v>
      </c>
      <c r="TPJ37" s="58"/>
      <c r="TPK37" s="59" t="s">
        <v>12</v>
      </c>
      <c r="TPL37" s="58"/>
      <c r="TPM37" s="59" t="s">
        <v>12</v>
      </c>
      <c r="TPN37" s="58"/>
      <c r="TPO37" s="59" t="s">
        <v>12</v>
      </c>
      <c r="TPP37" s="58"/>
      <c r="TPQ37" s="59" t="s">
        <v>12</v>
      </c>
      <c r="TPR37" s="58"/>
      <c r="TPS37" s="59" t="s">
        <v>12</v>
      </c>
      <c r="TPT37" s="58"/>
      <c r="TPU37" s="59" t="s">
        <v>12</v>
      </c>
      <c r="TPV37" s="58"/>
      <c r="TPW37" s="59" t="s">
        <v>12</v>
      </c>
      <c r="TPX37" s="58"/>
      <c r="TPY37" s="59" t="s">
        <v>12</v>
      </c>
      <c r="TPZ37" s="58"/>
      <c r="TQA37" s="59" t="s">
        <v>12</v>
      </c>
      <c r="TQB37" s="58"/>
      <c r="TQC37" s="59" t="s">
        <v>12</v>
      </c>
      <c r="TQD37" s="58"/>
      <c r="TQE37" s="59" t="s">
        <v>12</v>
      </c>
      <c r="TQF37" s="58"/>
      <c r="TQG37" s="59" t="s">
        <v>12</v>
      </c>
      <c r="TQH37" s="58"/>
      <c r="TQI37" s="59" t="s">
        <v>12</v>
      </c>
      <c r="TQJ37" s="58"/>
      <c r="TQK37" s="59" t="s">
        <v>12</v>
      </c>
      <c r="TQL37" s="58"/>
      <c r="TQM37" s="59" t="s">
        <v>12</v>
      </c>
      <c r="TQN37" s="58"/>
      <c r="TQO37" s="59" t="s">
        <v>12</v>
      </c>
      <c r="TQP37" s="58"/>
      <c r="TQQ37" s="59" t="s">
        <v>12</v>
      </c>
      <c r="TQR37" s="58"/>
      <c r="TQS37" s="59" t="s">
        <v>12</v>
      </c>
      <c r="TQT37" s="58"/>
      <c r="TQU37" s="59" t="s">
        <v>12</v>
      </c>
      <c r="TQV37" s="58"/>
      <c r="TQW37" s="59" t="s">
        <v>12</v>
      </c>
      <c r="TQX37" s="58"/>
      <c r="TQY37" s="59" t="s">
        <v>12</v>
      </c>
      <c r="TQZ37" s="58"/>
      <c r="TRA37" s="59" t="s">
        <v>12</v>
      </c>
      <c r="TRB37" s="58"/>
      <c r="TRC37" s="59" t="s">
        <v>12</v>
      </c>
      <c r="TRD37" s="58"/>
      <c r="TRE37" s="59" t="s">
        <v>12</v>
      </c>
      <c r="TRF37" s="58"/>
      <c r="TRG37" s="59" t="s">
        <v>12</v>
      </c>
      <c r="TRH37" s="58"/>
      <c r="TRI37" s="59" t="s">
        <v>12</v>
      </c>
      <c r="TRJ37" s="58"/>
      <c r="TRK37" s="59" t="s">
        <v>12</v>
      </c>
      <c r="TRL37" s="58"/>
      <c r="TRM37" s="59" t="s">
        <v>12</v>
      </c>
      <c r="TRN37" s="58"/>
      <c r="TRO37" s="59" t="s">
        <v>12</v>
      </c>
      <c r="TRP37" s="58"/>
      <c r="TRQ37" s="59" t="s">
        <v>12</v>
      </c>
      <c r="TRR37" s="58"/>
      <c r="TRS37" s="59" t="s">
        <v>12</v>
      </c>
      <c r="TRT37" s="58"/>
      <c r="TRU37" s="59" t="s">
        <v>12</v>
      </c>
      <c r="TRV37" s="58"/>
      <c r="TRW37" s="59" t="s">
        <v>12</v>
      </c>
      <c r="TRX37" s="58"/>
      <c r="TRY37" s="59" t="s">
        <v>12</v>
      </c>
      <c r="TRZ37" s="58"/>
      <c r="TSA37" s="59" t="s">
        <v>12</v>
      </c>
      <c r="TSB37" s="58"/>
      <c r="TSC37" s="59" t="s">
        <v>12</v>
      </c>
      <c r="TSD37" s="58"/>
      <c r="TSE37" s="59" t="s">
        <v>12</v>
      </c>
      <c r="TSF37" s="58"/>
      <c r="TSG37" s="59" t="s">
        <v>12</v>
      </c>
      <c r="TSH37" s="58"/>
      <c r="TSI37" s="59" t="s">
        <v>12</v>
      </c>
      <c r="TSJ37" s="58"/>
      <c r="TSK37" s="59" t="s">
        <v>12</v>
      </c>
      <c r="TSL37" s="58"/>
      <c r="TSM37" s="59" t="s">
        <v>12</v>
      </c>
      <c r="TSN37" s="58"/>
      <c r="TSO37" s="59" t="s">
        <v>12</v>
      </c>
      <c r="TSP37" s="58"/>
      <c r="TSQ37" s="59" t="s">
        <v>12</v>
      </c>
      <c r="TSR37" s="58"/>
      <c r="TSS37" s="59" t="s">
        <v>12</v>
      </c>
      <c r="TST37" s="58"/>
      <c r="TSU37" s="59" t="s">
        <v>12</v>
      </c>
      <c r="TSV37" s="58"/>
      <c r="TSW37" s="59" t="s">
        <v>12</v>
      </c>
      <c r="TSX37" s="58"/>
      <c r="TSY37" s="59" t="s">
        <v>12</v>
      </c>
      <c r="TSZ37" s="58"/>
      <c r="TTA37" s="59" t="s">
        <v>12</v>
      </c>
      <c r="TTB37" s="58"/>
      <c r="TTC37" s="59" t="s">
        <v>12</v>
      </c>
      <c r="TTD37" s="58"/>
      <c r="TTE37" s="59" t="s">
        <v>12</v>
      </c>
      <c r="TTF37" s="58"/>
      <c r="TTG37" s="59" t="s">
        <v>12</v>
      </c>
      <c r="TTH37" s="58"/>
      <c r="TTI37" s="59" t="s">
        <v>12</v>
      </c>
      <c r="TTJ37" s="58"/>
      <c r="TTK37" s="59" t="s">
        <v>12</v>
      </c>
      <c r="TTL37" s="58"/>
      <c r="TTM37" s="59" t="s">
        <v>12</v>
      </c>
      <c r="TTN37" s="58"/>
      <c r="TTO37" s="59" t="s">
        <v>12</v>
      </c>
      <c r="TTP37" s="58"/>
      <c r="TTQ37" s="59" t="s">
        <v>12</v>
      </c>
      <c r="TTR37" s="58"/>
      <c r="TTS37" s="59" t="s">
        <v>12</v>
      </c>
      <c r="TTT37" s="58"/>
      <c r="TTU37" s="59" t="s">
        <v>12</v>
      </c>
      <c r="TTV37" s="58"/>
      <c r="TTW37" s="59" t="s">
        <v>12</v>
      </c>
      <c r="TTX37" s="58"/>
      <c r="TTY37" s="59" t="s">
        <v>12</v>
      </c>
      <c r="TTZ37" s="58"/>
      <c r="TUA37" s="59" t="s">
        <v>12</v>
      </c>
      <c r="TUB37" s="58"/>
      <c r="TUC37" s="59" t="s">
        <v>12</v>
      </c>
      <c r="TUD37" s="58"/>
      <c r="TUE37" s="59" t="s">
        <v>12</v>
      </c>
      <c r="TUF37" s="58"/>
      <c r="TUG37" s="59" t="s">
        <v>12</v>
      </c>
      <c r="TUH37" s="58"/>
      <c r="TUI37" s="59" t="s">
        <v>12</v>
      </c>
      <c r="TUJ37" s="58"/>
      <c r="TUK37" s="59" t="s">
        <v>12</v>
      </c>
      <c r="TUL37" s="58"/>
      <c r="TUM37" s="59" t="s">
        <v>12</v>
      </c>
      <c r="TUN37" s="58"/>
      <c r="TUO37" s="59" t="s">
        <v>12</v>
      </c>
      <c r="TUP37" s="58"/>
      <c r="TUQ37" s="59" t="s">
        <v>12</v>
      </c>
      <c r="TUR37" s="58"/>
      <c r="TUS37" s="59" t="s">
        <v>12</v>
      </c>
      <c r="TUT37" s="58"/>
      <c r="TUU37" s="59" t="s">
        <v>12</v>
      </c>
      <c r="TUV37" s="58"/>
      <c r="TUW37" s="59" t="s">
        <v>12</v>
      </c>
      <c r="TUX37" s="58"/>
      <c r="TUY37" s="59" t="s">
        <v>12</v>
      </c>
      <c r="TUZ37" s="58"/>
      <c r="TVA37" s="59" t="s">
        <v>12</v>
      </c>
      <c r="TVB37" s="58"/>
      <c r="TVC37" s="59" t="s">
        <v>12</v>
      </c>
      <c r="TVD37" s="58"/>
      <c r="TVE37" s="59" t="s">
        <v>12</v>
      </c>
      <c r="TVF37" s="58"/>
      <c r="TVG37" s="59" t="s">
        <v>12</v>
      </c>
      <c r="TVH37" s="58"/>
      <c r="TVI37" s="59" t="s">
        <v>12</v>
      </c>
      <c r="TVJ37" s="58"/>
      <c r="TVK37" s="59" t="s">
        <v>12</v>
      </c>
      <c r="TVL37" s="58"/>
      <c r="TVM37" s="59" t="s">
        <v>12</v>
      </c>
      <c r="TVN37" s="58"/>
      <c r="TVO37" s="59" t="s">
        <v>12</v>
      </c>
      <c r="TVP37" s="58"/>
      <c r="TVQ37" s="59" t="s">
        <v>12</v>
      </c>
      <c r="TVR37" s="58"/>
      <c r="TVS37" s="59" t="s">
        <v>12</v>
      </c>
      <c r="TVT37" s="58"/>
      <c r="TVU37" s="59" t="s">
        <v>12</v>
      </c>
      <c r="TVV37" s="58"/>
      <c r="TVW37" s="59" t="s">
        <v>12</v>
      </c>
      <c r="TVX37" s="58"/>
      <c r="TVY37" s="59" t="s">
        <v>12</v>
      </c>
      <c r="TVZ37" s="58"/>
      <c r="TWA37" s="59" t="s">
        <v>12</v>
      </c>
      <c r="TWB37" s="58"/>
      <c r="TWC37" s="59" t="s">
        <v>12</v>
      </c>
      <c r="TWD37" s="58"/>
      <c r="TWE37" s="59" t="s">
        <v>12</v>
      </c>
      <c r="TWF37" s="58"/>
      <c r="TWG37" s="59" t="s">
        <v>12</v>
      </c>
      <c r="TWH37" s="58"/>
      <c r="TWI37" s="59" t="s">
        <v>12</v>
      </c>
      <c r="TWJ37" s="58"/>
      <c r="TWK37" s="59" t="s">
        <v>12</v>
      </c>
      <c r="TWL37" s="58"/>
      <c r="TWM37" s="59" t="s">
        <v>12</v>
      </c>
      <c r="TWN37" s="58"/>
      <c r="TWO37" s="59" t="s">
        <v>12</v>
      </c>
      <c r="TWP37" s="58"/>
      <c r="TWQ37" s="59" t="s">
        <v>12</v>
      </c>
      <c r="TWR37" s="58"/>
      <c r="TWS37" s="59" t="s">
        <v>12</v>
      </c>
      <c r="TWT37" s="58"/>
      <c r="TWU37" s="59" t="s">
        <v>12</v>
      </c>
      <c r="TWV37" s="58"/>
      <c r="TWW37" s="59" t="s">
        <v>12</v>
      </c>
      <c r="TWX37" s="58"/>
      <c r="TWY37" s="59" t="s">
        <v>12</v>
      </c>
      <c r="TWZ37" s="58"/>
      <c r="TXA37" s="59" t="s">
        <v>12</v>
      </c>
      <c r="TXB37" s="58"/>
      <c r="TXC37" s="59" t="s">
        <v>12</v>
      </c>
      <c r="TXD37" s="58"/>
      <c r="TXE37" s="59" t="s">
        <v>12</v>
      </c>
      <c r="TXF37" s="58"/>
      <c r="TXG37" s="59" t="s">
        <v>12</v>
      </c>
      <c r="TXH37" s="58"/>
      <c r="TXI37" s="59" t="s">
        <v>12</v>
      </c>
      <c r="TXJ37" s="58"/>
      <c r="TXK37" s="59" t="s">
        <v>12</v>
      </c>
      <c r="TXL37" s="58"/>
      <c r="TXM37" s="59" t="s">
        <v>12</v>
      </c>
      <c r="TXN37" s="58"/>
      <c r="TXO37" s="59" t="s">
        <v>12</v>
      </c>
      <c r="TXP37" s="58"/>
      <c r="TXQ37" s="59" t="s">
        <v>12</v>
      </c>
      <c r="TXR37" s="58"/>
      <c r="TXS37" s="59" t="s">
        <v>12</v>
      </c>
      <c r="TXT37" s="58"/>
      <c r="TXU37" s="59" t="s">
        <v>12</v>
      </c>
      <c r="TXV37" s="58"/>
      <c r="TXW37" s="59" t="s">
        <v>12</v>
      </c>
      <c r="TXX37" s="58"/>
      <c r="TXY37" s="59" t="s">
        <v>12</v>
      </c>
      <c r="TXZ37" s="58"/>
      <c r="TYA37" s="59" t="s">
        <v>12</v>
      </c>
      <c r="TYB37" s="58"/>
      <c r="TYC37" s="59" t="s">
        <v>12</v>
      </c>
      <c r="TYD37" s="58"/>
      <c r="TYE37" s="59" t="s">
        <v>12</v>
      </c>
      <c r="TYF37" s="58"/>
      <c r="TYG37" s="59" t="s">
        <v>12</v>
      </c>
      <c r="TYH37" s="58"/>
      <c r="TYI37" s="59" t="s">
        <v>12</v>
      </c>
      <c r="TYJ37" s="58"/>
      <c r="TYK37" s="59" t="s">
        <v>12</v>
      </c>
      <c r="TYL37" s="58"/>
      <c r="TYM37" s="59" t="s">
        <v>12</v>
      </c>
      <c r="TYN37" s="58"/>
      <c r="TYO37" s="59" t="s">
        <v>12</v>
      </c>
      <c r="TYP37" s="58"/>
      <c r="TYQ37" s="59" t="s">
        <v>12</v>
      </c>
      <c r="TYR37" s="58"/>
      <c r="TYS37" s="59" t="s">
        <v>12</v>
      </c>
      <c r="TYT37" s="58"/>
      <c r="TYU37" s="59" t="s">
        <v>12</v>
      </c>
      <c r="TYV37" s="58"/>
      <c r="TYW37" s="59" t="s">
        <v>12</v>
      </c>
      <c r="TYX37" s="58"/>
      <c r="TYY37" s="59" t="s">
        <v>12</v>
      </c>
      <c r="TYZ37" s="58"/>
      <c r="TZA37" s="59" t="s">
        <v>12</v>
      </c>
      <c r="TZB37" s="58"/>
      <c r="TZC37" s="59" t="s">
        <v>12</v>
      </c>
      <c r="TZD37" s="58"/>
      <c r="TZE37" s="59" t="s">
        <v>12</v>
      </c>
      <c r="TZF37" s="58"/>
      <c r="TZG37" s="59" t="s">
        <v>12</v>
      </c>
      <c r="TZH37" s="58"/>
      <c r="TZI37" s="59" t="s">
        <v>12</v>
      </c>
      <c r="TZJ37" s="58"/>
      <c r="TZK37" s="59" t="s">
        <v>12</v>
      </c>
      <c r="TZL37" s="58"/>
      <c r="TZM37" s="59" t="s">
        <v>12</v>
      </c>
      <c r="TZN37" s="58"/>
      <c r="TZO37" s="59" t="s">
        <v>12</v>
      </c>
      <c r="TZP37" s="58"/>
      <c r="TZQ37" s="59" t="s">
        <v>12</v>
      </c>
      <c r="TZR37" s="58"/>
      <c r="TZS37" s="59" t="s">
        <v>12</v>
      </c>
      <c r="TZT37" s="58"/>
      <c r="TZU37" s="59" t="s">
        <v>12</v>
      </c>
      <c r="TZV37" s="58"/>
      <c r="TZW37" s="59" t="s">
        <v>12</v>
      </c>
      <c r="TZX37" s="58"/>
      <c r="TZY37" s="59" t="s">
        <v>12</v>
      </c>
      <c r="TZZ37" s="58"/>
      <c r="UAA37" s="59" t="s">
        <v>12</v>
      </c>
      <c r="UAB37" s="58"/>
      <c r="UAC37" s="59" t="s">
        <v>12</v>
      </c>
      <c r="UAD37" s="58"/>
      <c r="UAE37" s="59" t="s">
        <v>12</v>
      </c>
      <c r="UAF37" s="58"/>
      <c r="UAG37" s="59" t="s">
        <v>12</v>
      </c>
      <c r="UAH37" s="58"/>
      <c r="UAI37" s="59" t="s">
        <v>12</v>
      </c>
      <c r="UAJ37" s="58"/>
      <c r="UAK37" s="59" t="s">
        <v>12</v>
      </c>
      <c r="UAL37" s="58"/>
      <c r="UAM37" s="59" t="s">
        <v>12</v>
      </c>
      <c r="UAN37" s="58"/>
      <c r="UAO37" s="59" t="s">
        <v>12</v>
      </c>
      <c r="UAP37" s="58"/>
      <c r="UAQ37" s="59" t="s">
        <v>12</v>
      </c>
      <c r="UAR37" s="58"/>
      <c r="UAS37" s="59" t="s">
        <v>12</v>
      </c>
      <c r="UAT37" s="58"/>
      <c r="UAU37" s="59" t="s">
        <v>12</v>
      </c>
      <c r="UAV37" s="58"/>
      <c r="UAW37" s="59" t="s">
        <v>12</v>
      </c>
      <c r="UAX37" s="58"/>
      <c r="UAY37" s="59" t="s">
        <v>12</v>
      </c>
      <c r="UAZ37" s="58"/>
      <c r="UBA37" s="59" t="s">
        <v>12</v>
      </c>
      <c r="UBB37" s="58"/>
      <c r="UBC37" s="59" t="s">
        <v>12</v>
      </c>
      <c r="UBD37" s="58"/>
      <c r="UBE37" s="59" t="s">
        <v>12</v>
      </c>
      <c r="UBF37" s="58"/>
      <c r="UBG37" s="59" t="s">
        <v>12</v>
      </c>
      <c r="UBH37" s="58"/>
      <c r="UBI37" s="59" t="s">
        <v>12</v>
      </c>
      <c r="UBJ37" s="58"/>
      <c r="UBK37" s="59" t="s">
        <v>12</v>
      </c>
      <c r="UBL37" s="58"/>
      <c r="UBM37" s="59" t="s">
        <v>12</v>
      </c>
      <c r="UBN37" s="58"/>
      <c r="UBO37" s="59" t="s">
        <v>12</v>
      </c>
      <c r="UBP37" s="58"/>
      <c r="UBQ37" s="59" t="s">
        <v>12</v>
      </c>
      <c r="UBR37" s="58"/>
      <c r="UBS37" s="59" t="s">
        <v>12</v>
      </c>
      <c r="UBT37" s="58"/>
      <c r="UBU37" s="59" t="s">
        <v>12</v>
      </c>
      <c r="UBV37" s="58"/>
      <c r="UBW37" s="59" t="s">
        <v>12</v>
      </c>
      <c r="UBX37" s="58"/>
      <c r="UBY37" s="59" t="s">
        <v>12</v>
      </c>
      <c r="UBZ37" s="58"/>
      <c r="UCA37" s="59" t="s">
        <v>12</v>
      </c>
      <c r="UCB37" s="58"/>
      <c r="UCC37" s="59" t="s">
        <v>12</v>
      </c>
      <c r="UCD37" s="58"/>
      <c r="UCE37" s="59" t="s">
        <v>12</v>
      </c>
      <c r="UCF37" s="58"/>
      <c r="UCG37" s="59" t="s">
        <v>12</v>
      </c>
      <c r="UCH37" s="58"/>
      <c r="UCI37" s="59" t="s">
        <v>12</v>
      </c>
      <c r="UCJ37" s="58"/>
      <c r="UCK37" s="59" t="s">
        <v>12</v>
      </c>
      <c r="UCL37" s="58"/>
      <c r="UCM37" s="59" t="s">
        <v>12</v>
      </c>
      <c r="UCN37" s="58"/>
      <c r="UCO37" s="59" t="s">
        <v>12</v>
      </c>
      <c r="UCP37" s="58"/>
      <c r="UCQ37" s="59" t="s">
        <v>12</v>
      </c>
      <c r="UCR37" s="58"/>
      <c r="UCS37" s="59" t="s">
        <v>12</v>
      </c>
      <c r="UCT37" s="58"/>
      <c r="UCU37" s="59" t="s">
        <v>12</v>
      </c>
      <c r="UCV37" s="58"/>
      <c r="UCW37" s="59" t="s">
        <v>12</v>
      </c>
      <c r="UCX37" s="58"/>
      <c r="UCY37" s="59" t="s">
        <v>12</v>
      </c>
      <c r="UCZ37" s="58"/>
      <c r="UDA37" s="59" t="s">
        <v>12</v>
      </c>
      <c r="UDB37" s="58"/>
      <c r="UDC37" s="59" t="s">
        <v>12</v>
      </c>
      <c r="UDD37" s="58"/>
      <c r="UDE37" s="59" t="s">
        <v>12</v>
      </c>
      <c r="UDF37" s="58"/>
      <c r="UDG37" s="59" t="s">
        <v>12</v>
      </c>
      <c r="UDH37" s="58"/>
      <c r="UDI37" s="59" t="s">
        <v>12</v>
      </c>
      <c r="UDJ37" s="58"/>
      <c r="UDK37" s="59" t="s">
        <v>12</v>
      </c>
      <c r="UDL37" s="58"/>
      <c r="UDM37" s="59" t="s">
        <v>12</v>
      </c>
      <c r="UDN37" s="58"/>
      <c r="UDO37" s="59" t="s">
        <v>12</v>
      </c>
      <c r="UDP37" s="58"/>
      <c r="UDQ37" s="59" t="s">
        <v>12</v>
      </c>
      <c r="UDR37" s="58"/>
      <c r="UDS37" s="59" t="s">
        <v>12</v>
      </c>
      <c r="UDT37" s="58"/>
      <c r="UDU37" s="59" t="s">
        <v>12</v>
      </c>
      <c r="UDV37" s="58"/>
      <c r="UDW37" s="59" t="s">
        <v>12</v>
      </c>
      <c r="UDX37" s="58"/>
      <c r="UDY37" s="59" t="s">
        <v>12</v>
      </c>
      <c r="UDZ37" s="58"/>
      <c r="UEA37" s="59" t="s">
        <v>12</v>
      </c>
      <c r="UEB37" s="58"/>
      <c r="UEC37" s="59" t="s">
        <v>12</v>
      </c>
      <c r="UED37" s="58"/>
      <c r="UEE37" s="59" t="s">
        <v>12</v>
      </c>
      <c r="UEF37" s="58"/>
      <c r="UEG37" s="59" t="s">
        <v>12</v>
      </c>
      <c r="UEH37" s="58"/>
      <c r="UEI37" s="59" t="s">
        <v>12</v>
      </c>
      <c r="UEJ37" s="58"/>
      <c r="UEK37" s="59" t="s">
        <v>12</v>
      </c>
      <c r="UEL37" s="58"/>
      <c r="UEM37" s="59" t="s">
        <v>12</v>
      </c>
      <c r="UEN37" s="58"/>
      <c r="UEO37" s="59" t="s">
        <v>12</v>
      </c>
      <c r="UEP37" s="58"/>
      <c r="UEQ37" s="59" t="s">
        <v>12</v>
      </c>
      <c r="UER37" s="58"/>
      <c r="UES37" s="59" t="s">
        <v>12</v>
      </c>
      <c r="UET37" s="58"/>
      <c r="UEU37" s="59" t="s">
        <v>12</v>
      </c>
      <c r="UEV37" s="58"/>
      <c r="UEW37" s="59" t="s">
        <v>12</v>
      </c>
      <c r="UEX37" s="58"/>
      <c r="UEY37" s="59" t="s">
        <v>12</v>
      </c>
      <c r="UEZ37" s="58"/>
      <c r="UFA37" s="59" t="s">
        <v>12</v>
      </c>
      <c r="UFB37" s="58"/>
      <c r="UFC37" s="59" t="s">
        <v>12</v>
      </c>
      <c r="UFD37" s="58"/>
      <c r="UFE37" s="59" t="s">
        <v>12</v>
      </c>
      <c r="UFF37" s="58"/>
      <c r="UFG37" s="59" t="s">
        <v>12</v>
      </c>
      <c r="UFH37" s="58"/>
      <c r="UFI37" s="59" t="s">
        <v>12</v>
      </c>
      <c r="UFJ37" s="58"/>
      <c r="UFK37" s="59" t="s">
        <v>12</v>
      </c>
      <c r="UFL37" s="58"/>
      <c r="UFM37" s="59" t="s">
        <v>12</v>
      </c>
      <c r="UFN37" s="58"/>
      <c r="UFO37" s="59" t="s">
        <v>12</v>
      </c>
      <c r="UFP37" s="58"/>
      <c r="UFQ37" s="59" t="s">
        <v>12</v>
      </c>
      <c r="UFR37" s="58"/>
      <c r="UFS37" s="59" t="s">
        <v>12</v>
      </c>
      <c r="UFT37" s="58"/>
      <c r="UFU37" s="59" t="s">
        <v>12</v>
      </c>
      <c r="UFV37" s="58"/>
      <c r="UFW37" s="59" t="s">
        <v>12</v>
      </c>
      <c r="UFX37" s="58"/>
      <c r="UFY37" s="59" t="s">
        <v>12</v>
      </c>
      <c r="UFZ37" s="58"/>
      <c r="UGA37" s="59" t="s">
        <v>12</v>
      </c>
      <c r="UGB37" s="58"/>
      <c r="UGC37" s="59" t="s">
        <v>12</v>
      </c>
      <c r="UGD37" s="58"/>
      <c r="UGE37" s="59" t="s">
        <v>12</v>
      </c>
      <c r="UGF37" s="58"/>
      <c r="UGG37" s="59" t="s">
        <v>12</v>
      </c>
      <c r="UGH37" s="58"/>
      <c r="UGI37" s="59" t="s">
        <v>12</v>
      </c>
      <c r="UGJ37" s="58"/>
      <c r="UGK37" s="59" t="s">
        <v>12</v>
      </c>
      <c r="UGL37" s="58"/>
      <c r="UGM37" s="59" t="s">
        <v>12</v>
      </c>
      <c r="UGN37" s="58"/>
      <c r="UGO37" s="59" t="s">
        <v>12</v>
      </c>
      <c r="UGP37" s="58"/>
      <c r="UGQ37" s="59" t="s">
        <v>12</v>
      </c>
      <c r="UGR37" s="58"/>
      <c r="UGS37" s="59" t="s">
        <v>12</v>
      </c>
      <c r="UGT37" s="58"/>
      <c r="UGU37" s="59" t="s">
        <v>12</v>
      </c>
      <c r="UGV37" s="58"/>
      <c r="UGW37" s="59" t="s">
        <v>12</v>
      </c>
      <c r="UGX37" s="58"/>
      <c r="UGY37" s="59" t="s">
        <v>12</v>
      </c>
      <c r="UGZ37" s="58"/>
      <c r="UHA37" s="59" t="s">
        <v>12</v>
      </c>
      <c r="UHB37" s="58"/>
      <c r="UHC37" s="59" t="s">
        <v>12</v>
      </c>
      <c r="UHD37" s="58"/>
      <c r="UHE37" s="59" t="s">
        <v>12</v>
      </c>
      <c r="UHF37" s="58"/>
      <c r="UHG37" s="59" t="s">
        <v>12</v>
      </c>
      <c r="UHH37" s="58"/>
      <c r="UHI37" s="59" t="s">
        <v>12</v>
      </c>
      <c r="UHJ37" s="58"/>
      <c r="UHK37" s="59" t="s">
        <v>12</v>
      </c>
      <c r="UHL37" s="58"/>
      <c r="UHM37" s="59" t="s">
        <v>12</v>
      </c>
      <c r="UHN37" s="58"/>
      <c r="UHO37" s="59" t="s">
        <v>12</v>
      </c>
      <c r="UHP37" s="58"/>
      <c r="UHQ37" s="59" t="s">
        <v>12</v>
      </c>
      <c r="UHR37" s="58"/>
      <c r="UHS37" s="59" t="s">
        <v>12</v>
      </c>
      <c r="UHT37" s="58"/>
      <c r="UHU37" s="59" t="s">
        <v>12</v>
      </c>
      <c r="UHV37" s="58"/>
      <c r="UHW37" s="59" t="s">
        <v>12</v>
      </c>
      <c r="UHX37" s="58"/>
      <c r="UHY37" s="59" t="s">
        <v>12</v>
      </c>
      <c r="UHZ37" s="58"/>
      <c r="UIA37" s="59" t="s">
        <v>12</v>
      </c>
      <c r="UIB37" s="58"/>
      <c r="UIC37" s="59" t="s">
        <v>12</v>
      </c>
      <c r="UID37" s="58"/>
      <c r="UIE37" s="59" t="s">
        <v>12</v>
      </c>
      <c r="UIF37" s="58"/>
      <c r="UIG37" s="59" t="s">
        <v>12</v>
      </c>
      <c r="UIH37" s="58"/>
      <c r="UII37" s="59" t="s">
        <v>12</v>
      </c>
      <c r="UIJ37" s="58"/>
      <c r="UIK37" s="59" t="s">
        <v>12</v>
      </c>
      <c r="UIL37" s="58"/>
      <c r="UIM37" s="59" t="s">
        <v>12</v>
      </c>
      <c r="UIN37" s="58"/>
      <c r="UIO37" s="59" t="s">
        <v>12</v>
      </c>
      <c r="UIP37" s="58"/>
      <c r="UIQ37" s="59" t="s">
        <v>12</v>
      </c>
      <c r="UIR37" s="58"/>
      <c r="UIS37" s="59" t="s">
        <v>12</v>
      </c>
      <c r="UIT37" s="58"/>
      <c r="UIU37" s="59" t="s">
        <v>12</v>
      </c>
      <c r="UIV37" s="58"/>
      <c r="UIW37" s="59" t="s">
        <v>12</v>
      </c>
      <c r="UIX37" s="58"/>
      <c r="UIY37" s="59" t="s">
        <v>12</v>
      </c>
      <c r="UIZ37" s="58"/>
      <c r="UJA37" s="59" t="s">
        <v>12</v>
      </c>
      <c r="UJB37" s="58"/>
      <c r="UJC37" s="59" t="s">
        <v>12</v>
      </c>
      <c r="UJD37" s="58"/>
      <c r="UJE37" s="59" t="s">
        <v>12</v>
      </c>
      <c r="UJF37" s="58"/>
      <c r="UJG37" s="59" t="s">
        <v>12</v>
      </c>
      <c r="UJH37" s="58"/>
      <c r="UJI37" s="59" t="s">
        <v>12</v>
      </c>
      <c r="UJJ37" s="58"/>
      <c r="UJK37" s="59" t="s">
        <v>12</v>
      </c>
      <c r="UJL37" s="58"/>
      <c r="UJM37" s="59" t="s">
        <v>12</v>
      </c>
      <c r="UJN37" s="58"/>
      <c r="UJO37" s="59" t="s">
        <v>12</v>
      </c>
      <c r="UJP37" s="58"/>
      <c r="UJQ37" s="59" t="s">
        <v>12</v>
      </c>
      <c r="UJR37" s="58"/>
      <c r="UJS37" s="59" t="s">
        <v>12</v>
      </c>
      <c r="UJT37" s="58"/>
      <c r="UJU37" s="59" t="s">
        <v>12</v>
      </c>
      <c r="UJV37" s="58"/>
      <c r="UJW37" s="59" t="s">
        <v>12</v>
      </c>
      <c r="UJX37" s="58"/>
      <c r="UJY37" s="59" t="s">
        <v>12</v>
      </c>
      <c r="UJZ37" s="58"/>
      <c r="UKA37" s="59" t="s">
        <v>12</v>
      </c>
      <c r="UKB37" s="58"/>
      <c r="UKC37" s="59" t="s">
        <v>12</v>
      </c>
      <c r="UKD37" s="58"/>
      <c r="UKE37" s="59" t="s">
        <v>12</v>
      </c>
      <c r="UKF37" s="58"/>
      <c r="UKG37" s="59" t="s">
        <v>12</v>
      </c>
      <c r="UKH37" s="58"/>
      <c r="UKI37" s="59" t="s">
        <v>12</v>
      </c>
      <c r="UKJ37" s="58"/>
      <c r="UKK37" s="59" t="s">
        <v>12</v>
      </c>
      <c r="UKL37" s="58"/>
      <c r="UKM37" s="59" t="s">
        <v>12</v>
      </c>
      <c r="UKN37" s="58"/>
      <c r="UKO37" s="59" t="s">
        <v>12</v>
      </c>
      <c r="UKP37" s="58"/>
      <c r="UKQ37" s="59" t="s">
        <v>12</v>
      </c>
      <c r="UKR37" s="58"/>
      <c r="UKS37" s="59" t="s">
        <v>12</v>
      </c>
      <c r="UKT37" s="58"/>
      <c r="UKU37" s="59" t="s">
        <v>12</v>
      </c>
      <c r="UKV37" s="58"/>
      <c r="UKW37" s="59" t="s">
        <v>12</v>
      </c>
      <c r="UKX37" s="58"/>
      <c r="UKY37" s="59" t="s">
        <v>12</v>
      </c>
      <c r="UKZ37" s="58"/>
      <c r="ULA37" s="59" t="s">
        <v>12</v>
      </c>
      <c r="ULB37" s="58"/>
      <c r="ULC37" s="59" t="s">
        <v>12</v>
      </c>
      <c r="ULD37" s="58"/>
      <c r="ULE37" s="59" t="s">
        <v>12</v>
      </c>
      <c r="ULF37" s="58"/>
      <c r="ULG37" s="59" t="s">
        <v>12</v>
      </c>
      <c r="ULH37" s="58"/>
      <c r="ULI37" s="59" t="s">
        <v>12</v>
      </c>
      <c r="ULJ37" s="58"/>
      <c r="ULK37" s="59" t="s">
        <v>12</v>
      </c>
      <c r="ULL37" s="58"/>
      <c r="ULM37" s="59" t="s">
        <v>12</v>
      </c>
      <c r="ULN37" s="58"/>
      <c r="ULO37" s="59" t="s">
        <v>12</v>
      </c>
      <c r="ULP37" s="58"/>
      <c r="ULQ37" s="59" t="s">
        <v>12</v>
      </c>
      <c r="ULR37" s="58"/>
      <c r="ULS37" s="59" t="s">
        <v>12</v>
      </c>
      <c r="ULT37" s="58"/>
      <c r="ULU37" s="59" t="s">
        <v>12</v>
      </c>
      <c r="ULV37" s="58"/>
      <c r="ULW37" s="59" t="s">
        <v>12</v>
      </c>
      <c r="ULX37" s="58"/>
      <c r="ULY37" s="59" t="s">
        <v>12</v>
      </c>
      <c r="ULZ37" s="58"/>
      <c r="UMA37" s="59" t="s">
        <v>12</v>
      </c>
      <c r="UMB37" s="58"/>
      <c r="UMC37" s="59" t="s">
        <v>12</v>
      </c>
      <c r="UMD37" s="58"/>
      <c r="UME37" s="59" t="s">
        <v>12</v>
      </c>
      <c r="UMF37" s="58"/>
      <c r="UMG37" s="59" t="s">
        <v>12</v>
      </c>
      <c r="UMH37" s="58"/>
      <c r="UMI37" s="59" t="s">
        <v>12</v>
      </c>
      <c r="UMJ37" s="58"/>
      <c r="UMK37" s="59" t="s">
        <v>12</v>
      </c>
      <c r="UML37" s="58"/>
      <c r="UMM37" s="59" t="s">
        <v>12</v>
      </c>
      <c r="UMN37" s="58"/>
      <c r="UMO37" s="59" t="s">
        <v>12</v>
      </c>
      <c r="UMP37" s="58"/>
      <c r="UMQ37" s="59" t="s">
        <v>12</v>
      </c>
      <c r="UMR37" s="58"/>
      <c r="UMS37" s="59" t="s">
        <v>12</v>
      </c>
      <c r="UMT37" s="58"/>
      <c r="UMU37" s="59" t="s">
        <v>12</v>
      </c>
      <c r="UMV37" s="58"/>
      <c r="UMW37" s="59" t="s">
        <v>12</v>
      </c>
      <c r="UMX37" s="58"/>
      <c r="UMY37" s="59" t="s">
        <v>12</v>
      </c>
      <c r="UMZ37" s="58"/>
      <c r="UNA37" s="59" t="s">
        <v>12</v>
      </c>
      <c r="UNB37" s="58"/>
      <c r="UNC37" s="59" t="s">
        <v>12</v>
      </c>
      <c r="UND37" s="58"/>
      <c r="UNE37" s="59" t="s">
        <v>12</v>
      </c>
      <c r="UNF37" s="58"/>
      <c r="UNG37" s="59" t="s">
        <v>12</v>
      </c>
      <c r="UNH37" s="58"/>
      <c r="UNI37" s="59" t="s">
        <v>12</v>
      </c>
      <c r="UNJ37" s="58"/>
      <c r="UNK37" s="59" t="s">
        <v>12</v>
      </c>
      <c r="UNL37" s="58"/>
      <c r="UNM37" s="59" t="s">
        <v>12</v>
      </c>
      <c r="UNN37" s="58"/>
      <c r="UNO37" s="59" t="s">
        <v>12</v>
      </c>
      <c r="UNP37" s="58"/>
      <c r="UNQ37" s="59" t="s">
        <v>12</v>
      </c>
      <c r="UNR37" s="58"/>
      <c r="UNS37" s="59" t="s">
        <v>12</v>
      </c>
      <c r="UNT37" s="58"/>
      <c r="UNU37" s="59" t="s">
        <v>12</v>
      </c>
      <c r="UNV37" s="58"/>
      <c r="UNW37" s="59" t="s">
        <v>12</v>
      </c>
      <c r="UNX37" s="58"/>
      <c r="UNY37" s="59" t="s">
        <v>12</v>
      </c>
      <c r="UNZ37" s="58"/>
      <c r="UOA37" s="59" t="s">
        <v>12</v>
      </c>
      <c r="UOB37" s="58"/>
      <c r="UOC37" s="59" t="s">
        <v>12</v>
      </c>
      <c r="UOD37" s="58"/>
      <c r="UOE37" s="59" t="s">
        <v>12</v>
      </c>
      <c r="UOF37" s="58"/>
      <c r="UOG37" s="59" t="s">
        <v>12</v>
      </c>
      <c r="UOH37" s="58"/>
      <c r="UOI37" s="59" t="s">
        <v>12</v>
      </c>
      <c r="UOJ37" s="58"/>
      <c r="UOK37" s="59" t="s">
        <v>12</v>
      </c>
      <c r="UOL37" s="58"/>
      <c r="UOM37" s="59" t="s">
        <v>12</v>
      </c>
      <c r="UON37" s="58"/>
      <c r="UOO37" s="59" t="s">
        <v>12</v>
      </c>
      <c r="UOP37" s="58"/>
      <c r="UOQ37" s="59" t="s">
        <v>12</v>
      </c>
      <c r="UOR37" s="58"/>
      <c r="UOS37" s="59" t="s">
        <v>12</v>
      </c>
      <c r="UOT37" s="58"/>
      <c r="UOU37" s="59" t="s">
        <v>12</v>
      </c>
      <c r="UOV37" s="58"/>
      <c r="UOW37" s="59" t="s">
        <v>12</v>
      </c>
      <c r="UOX37" s="58"/>
      <c r="UOY37" s="59" t="s">
        <v>12</v>
      </c>
      <c r="UOZ37" s="58"/>
      <c r="UPA37" s="59" t="s">
        <v>12</v>
      </c>
      <c r="UPB37" s="58"/>
      <c r="UPC37" s="59" t="s">
        <v>12</v>
      </c>
      <c r="UPD37" s="58"/>
      <c r="UPE37" s="59" t="s">
        <v>12</v>
      </c>
      <c r="UPF37" s="58"/>
      <c r="UPG37" s="59" t="s">
        <v>12</v>
      </c>
      <c r="UPH37" s="58"/>
      <c r="UPI37" s="59" t="s">
        <v>12</v>
      </c>
      <c r="UPJ37" s="58"/>
      <c r="UPK37" s="59" t="s">
        <v>12</v>
      </c>
      <c r="UPL37" s="58"/>
      <c r="UPM37" s="59" t="s">
        <v>12</v>
      </c>
      <c r="UPN37" s="58"/>
      <c r="UPO37" s="59" t="s">
        <v>12</v>
      </c>
      <c r="UPP37" s="58"/>
      <c r="UPQ37" s="59" t="s">
        <v>12</v>
      </c>
      <c r="UPR37" s="58"/>
      <c r="UPS37" s="59" t="s">
        <v>12</v>
      </c>
      <c r="UPT37" s="58"/>
      <c r="UPU37" s="59" t="s">
        <v>12</v>
      </c>
      <c r="UPV37" s="58"/>
      <c r="UPW37" s="59" t="s">
        <v>12</v>
      </c>
      <c r="UPX37" s="58"/>
      <c r="UPY37" s="59" t="s">
        <v>12</v>
      </c>
      <c r="UPZ37" s="58"/>
      <c r="UQA37" s="59" t="s">
        <v>12</v>
      </c>
      <c r="UQB37" s="58"/>
      <c r="UQC37" s="59" t="s">
        <v>12</v>
      </c>
      <c r="UQD37" s="58"/>
      <c r="UQE37" s="59" t="s">
        <v>12</v>
      </c>
      <c r="UQF37" s="58"/>
      <c r="UQG37" s="59" t="s">
        <v>12</v>
      </c>
      <c r="UQH37" s="58"/>
      <c r="UQI37" s="59" t="s">
        <v>12</v>
      </c>
      <c r="UQJ37" s="58"/>
      <c r="UQK37" s="59" t="s">
        <v>12</v>
      </c>
      <c r="UQL37" s="58"/>
      <c r="UQM37" s="59" t="s">
        <v>12</v>
      </c>
      <c r="UQN37" s="58"/>
      <c r="UQO37" s="59" t="s">
        <v>12</v>
      </c>
      <c r="UQP37" s="58"/>
      <c r="UQQ37" s="59" t="s">
        <v>12</v>
      </c>
      <c r="UQR37" s="58"/>
      <c r="UQS37" s="59" t="s">
        <v>12</v>
      </c>
      <c r="UQT37" s="58"/>
      <c r="UQU37" s="59" t="s">
        <v>12</v>
      </c>
      <c r="UQV37" s="58"/>
      <c r="UQW37" s="59" t="s">
        <v>12</v>
      </c>
      <c r="UQX37" s="58"/>
      <c r="UQY37" s="59" t="s">
        <v>12</v>
      </c>
      <c r="UQZ37" s="58"/>
      <c r="URA37" s="59" t="s">
        <v>12</v>
      </c>
      <c r="URB37" s="58"/>
      <c r="URC37" s="59" t="s">
        <v>12</v>
      </c>
      <c r="URD37" s="58"/>
      <c r="URE37" s="59" t="s">
        <v>12</v>
      </c>
      <c r="URF37" s="58"/>
      <c r="URG37" s="59" t="s">
        <v>12</v>
      </c>
      <c r="URH37" s="58"/>
      <c r="URI37" s="59" t="s">
        <v>12</v>
      </c>
      <c r="URJ37" s="58"/>
      <c r="URK37" s="59" t="s">
        <v>12</v>
      </c>
      <c r="URL37" s="58"/>
      <c r="URM37" s="59" t="s">
        <v>12</v>
      </c>
      <c r="URN37" s="58"/>
      <c r="URO37" s="59" t="s">
        <v>12</v>
      </c>
      <c r="URP37" s="58"/>
      <c r="URQ37" s="59" t="s">
        <v>12</v>
      </c>
      <c r="URR37" s="58"/>
      <c r="URS37" s="59" t="s">
        <v>12</v>
      </c>
      <c r="URT37" s="58"/>
      <c r="URU37" s="59" t="s">
        <v>12</v>
      </c>
      <c r="URV37" s="58"/>
      <c r="URW37" s="59" t="s">
        <v>12</v>
      </c>
      <c r="URX37" s="58"/>
      <c r="URY37" s="59" t="s">
        <v>12</v>
      </c>
      <c r="URZ37" s="58"/>
      <c r="USA37" s="59" t="s">
        <v>12</v>
      </c>
      <c r="USB37" s="58"/>
      <c r="USC37" s="59" t="s">
        <v>12</v>
      </c>
      <c r="USD37" s="58"/>
      <c r="USE37" s="59" t="s">
        <v>12</v>
      </c>
      <c r="USF37" s="58"/>
      <c r="USG37" s="59" t="s">
        <v>12</v>
      </c>
      <c r="USH37" s="58"/>
      <c r="USI37" s="59" t="s">
        <v>12</v>
      </c>
      <c r="USJ37" s="58"/>
      <c r="USK37" s="59" t="s">
        <v>12</v>
      </c>
      <c r="USL37" s="58"/>
      <c r="USM37" s="59" t="s">
        <v>12</v>
      </c>
      <c r="USN37" s="58"/>
      <c r="USO37" s="59" t="s">
        <v>12</v>
      </c>
      <c r="USP37" s="58"/>
      <c r="USQ37" s="59" t="s">
        <v>12</v>
      </c>
      <c r="USR37" s="58"/>
      <c r="USS37" s="59" t="s">
        <v>12</v>
      </c>
      <c r="UST37" s="58"/>
      <c r="USU37" s="59" t="s">
        <v>12</v>
      </c>
      <c r="USV37" s="58"/>
      <c r="USW37" s="59" t="s">
        <v>12</v>
      </c>
      <c r="USX37" s="58"/>
      <c r="USY37" s="59" t="s">
        <v>12</v>
      </c>
      <c r="USZ37" s="58"/>
      <c r="UTA37" s="59" t="s">
        <v>12</v>
      </c>
      <c r="UTB37" s="58"/>
      <c r="UTC37" s="59" t="s">
        <v>12</v>
      </c>
      <c r="UTD37" s="58"/>
      <c r="UTE37" s="59" t="s">
        <v>12</v>
      </c>
      <c r="UTF37" s="58"/>
      <c r="UTG37" s="59" t="s">
        <v>12</v>
      </c>
      <c r="UTH37" s="58"/>
      <c r="UTI37" s="59" t="s">
        <v>12</v>
      </c>
      <c r="UTJ37" s="58"/>
      <c r="UTK37" s="59" t="s">
        <v>12</v>
      </c>
      <c r="UTL37" s="58"/>
      <c r="UTM37" s="59" t="s">
        <v>12</v>
      </c>
      <c r="UTN37" s="58"/>
      <c r="UTO37" s="59" t="s">
        <v>12</v>
      </c>
      <c r="UTP37" s="58"/>
      <c r="UTQ37" s="59" t="s">
        <v>12</v>
      </c>
      <c r="UTR37" s="58"/>
      <c r="UTS37" s="59" t="s">
        <v>12</v>
      </c>
      <c r="UTT37" s="58"/>
      <c r="UTU37" s="59" t="s">
        <v>12</v>
      </c>
      <c r="UTV37" s="58"/>
      <c r="UTW37" s="59" t="s">
        <v>12</v>
      </c>
      <c r="UTX37" s="58"/>
      <c r="UTY37" s="59" t="s">
        <v>12</v>
      </c>
      <c r="UTZ37" s="58"/>
      <c r="UUA37" s="59" t="s">
        <v>12</v>
      </c>
      <c r="UUB37" s="58"/>
      <c r="UUC37" s="59" t="s">
        <v>12</v>
      </c>
      <c r="UUD37" s="58"/>
      <c r="UUE37" s="59" t="s">
        <v>12</v>
      </c>
      <c r="UUF37" s="58"/>
      <c r="UUG37" s="59" t="s">
        <v>12</v>
      </c>
      <c r="UUH37" s="58"/>
      <c r="UUI37" s="59" t="s">
        <v>12</v>
      </c>
      <c r="UUJ37" s="58"/>
      <c r="UUK37" s="59" t="s">
        <v>12</v>
      </c>
      <c r="UUL37" s="58"/>
      <c r="UUM37" s="59" t="s">
        <v>12</v>
      </c>
      <c r="UUN37" s="58"/>
      <c r="UUO37" s="59" t="s">
        <v>12</v>
      </c>
      <c r="UUP37" s="58"/>
      <c r="UUQ37" s="59" t="s">
        <v>12</v>
      </c>
      <c r="UUR37" s="58"/>
      <c r="UUS37" s="59" t="s">
        <v>12</v>
      </c>
      <c r="UUT37" s="58"/>
      <c r="UUU37" s="59" t="s">
        <v>12</v>
      </c>
      <c r="UUV37" s="58"/>
      <c r="UUW37" s="59" t="s">
        <v>12</v>
      </c>
      <c r="UUX37" s="58"/>
      <c r="UUY37" s="59" t="s">
        <v>12</v>
      </c>
      <c r="UUZ37" s="58"/>
      <c r="UVA37" s="59" t="s">
        <v>12</v>
      </c>
      <c r="UVB37" s="58"/>
      <c r="UVC37" s="59" t="s">
        <v>12</v>
      </c>
      <c r="UVD37" s="58"/>
      <c r="UVE37" s="59" t="s">
        <v>12</v>
      </c>
      <c r="UVF37" s="58"/>
      <c r="UVG37" s="59" t="s">
        <v>12</v>
      </c>
      <c r="UVH37" s="58"/>
      <c r="UVI37" s="59" t="s">
        <v>12</v>
      </c>
      <c r="UVJ37" s="58"/>
      <c r="UVK37" s="59" t="s">
        <v>12</v>
      </c>
      <c r="UVL37" s="58"/>
      <c r="UVM37" s="59" t="s">
        <v>12</v>
      </c>
      <c r="UVN37" s="58"/>
      <c r="UVO37" s="59" t="s">
        <v>12</v>
      </c>
      <c r="UVP37" s="58"/>
      <c r="UVQ37" s="59" t="s">
        <v>12</v>
      </c>
      <c r="UVR37" s="58"/>
      <c r="UVS37" s="59" t="s">
        <v>12</v>
      </c>
      <c r="UVT37" s="58"/>
      <c r="UVU37" s="59" t="s">
        <v>12</v>
      </c>
      <c r="UVV37" s="58"/>
      <c r="UVW37" s="59" t="s">
        <v>12</v>
      </c>
      <c r="UVX37" s="58"/>
      <c r="UVY37" s="59" t="s">
        <v>12</v>
      </c>
      <c r="UVZ37" s="58"/>
      <c r="UWA37" s="59" t="s">
        <v>12</v>
      </c>
      <c r="UWB37" s="58"/>
      <c r="UWC37" s="59" t="s">
        <v>12</v>
      </c>
      <c r="UWD37" s="58"/>
      <c r="UWE37" s="59" t="s">
        <v>12</v>
      </c>
      <c r="UWF37" s="58"/>
      <c r="UWG37" s="59" t="s">
        <v>12</v>
      </c>
      <c r="UWH37" s="58"/>
      <c r="UWI37" s="59" t="s">
        <v>12</v>
      </c>
      <c r="UWJ37" s="58"/>
      <c r="UWK37" s="59" t="s">
        <v>12</v>
      </c>
      <c r="UWL37" s="58"/>
      <c r="UWM37" s="59" t="s">
        <v>12</v>
      </c>
      <c r="UWN37" s="58"/>
      <c r="UWO37" s="59" t="s">
        <v>12</v>
      </c>
      <c r="UWP37" s="58"/>
      <c r="UWQ37" s="59" t="s">
        <v>12</v>
      </c>
      <c r="UWR37" s="58"/>
      <c r="UWS37" s="59" t="s">
        <v>12</v>
      </c>
      <c r="UWT37" s="58"/>
      <c r="UWU37" s="59" t="s">
        <v>12</v>
      </c>
      <c r="UWV37" s="58"/>
      <c r="UWW37" s="59" t="s">
        <v>12</v>
      </c>
      <c r="UWX37" s="58"/>
      <c r="UWY37" s="59" t="s">
        <v>12</v>
      </c>
      <c r="UWZ37" s="58"/>
      <c r="UXA37" s="59" t="s">
        <v>12</v>
      </c>
      <c r="UXB37" s="58"/>
      <c r="UXC37" s="59" t="s">
        <v>12</v>
      </c>
      <c r="UXD37" s="58"/>
      <c r="UXE37" s="59" t="s">
        <v>12</v>
      </c>
      <c r="UXF37" s="58"/>
      <c r="UXG37" s="59" t="s">
        <v>12</v>
      </c>
      <c r="UXH37" s="58"/>
      <c r="UXI37" s="59" t="s">
        <v>12</v>
      </c>
      <c r="UXJ37" s="58"/>
      <c r="UXK37" s="59" t="s">
        <v>12</v>
      </c>
      <c r="UXL37" s="58"/>
      <c r="UXM37" s="59" t="s">
        <v>12</v>
      </c>
      <c r="UXN37" s="58"/>
      <c r="UXO37" s="59" t="s">
        <v>12</v>
      </c>
      <c r="UXP37" s="58"/>
      <c r="UXQ37" s="59" t="s">
        <v>12</v>
      </c>
      <c r="UXR37" s="58"/>
      <c r="UXS37" s="59" t="s">
        <v>12</v>
      </c>
      <c r="UXT37" s="58"/>
      <c r="UXU37" s="59" t="s">
        <v>12</v>
      </c>
      <c r="UXV37" s="58"/>
      <c r="UXW37" s="59" t="s">
        <v>12</v>
      </c>
      <c r="UXX37" s="58"/>
      <c r="UXY37" s="59" t="s">
        <v>12</v>
      </c>
      <c r="UXZ37" s="58"/>
      <c r="UYA37" s="59" t="s">
        <v>12</v>
      </c>
      <c r="UYB37" s="58"/>
      <c r="UYC37" s="59" t="s">
        <v>12</v>
      </c>
      <c r="UYD37" s="58"/>
      <c r="UYE37" s="59" t="s">
        <v>12</v>
      </c>
      <c r="UYF37" s="58"/>
      <c r="UYG37" s="59" t="s">
        <v>12</v>
      </c>
      <c r="UYH37" s="58"/>
      <c r="UYI37" s="59" t="s">
        <v>12</v>
      </c>
      <c r="UYJ37" s="58"/>
      <c r="UYK37" s="59" t="s">
        <v>12</v>
      </c>
      <c r="UYL37" s="58"/>
      <c r="UYM37" s="59" t="s">
        <v>12</v>
      </c>
      <c r="UYN37" s="58"/>
      <c r="UYO37" s="59" t="s">
        <v>12</v>
      </c>
      <c r="UYP37" s="58"/>
      <c r="UYQ37" s="59" t="s">
        <v>12</v>
      </c>
      <c r="UYR37" s="58"/>
      <c r="UYS37" s="59" t="s">
        <v>12</v>
      </c>
      <c r="UYT37" s="58"/>
      <c r="UYU37" s="59" t="s">
        <v>12</v>
      </c>
      <c r="UYV37" s="58"/>
      <c r="UYW37" s="59" t="s">
        <v>12</v>
      </c>
      <c r="UYX37" s="58"/>
      <c r="UYY37" s="59" t="s">
        <v>12</v>
      </c>
      <c r="UYZ37" s="58"/>
      <c r="UZA37" s="59" t="s">
        <v>12</v>
      </c>
      <c r="UZB37" s="58"/>
      <c r="UZC37" s="59" t="s">
        <v>12</v>
      </c>
      <c r="UZD37" s="58"/>
      <c r="UZE37" s="59" t="s">
        <v>12</v>
      </c>
      <c r="UZF37" s="58"/>
      <c r="UZG37" s="59" t="s">
        <v>12</v>
      </c>
      <c r="UZH37" s="58"/>
      <c r="UZI37" s="59" t="s">
        <v>12</v>
      </c>
      <c r="UZJ37" s="58"/>
      <c r="UZK37" s="59" t="s">
        <v>12</v>
      </c>
      <c r="UZL37" s="58"/>
      <c r="UZM37" s="59" t="s">
        <v>12</v>
      </c>
      <c r="UZN37" s="58"/>
      <c r="UZO37" s="59" t="s">
        <v>12</v>
      </c>
      <c r="UZP37" s="58"/>
      <c r="UZQ37" s="59" t="s">
        <v>12</v>
      </c>
      <c r="UZR37" s="58"/>
      <c r="UZS37" s="59" t="s">
        <v>12</v>
      </c>
      <c r="UZT37" s="58"/>
      <c r="UZU37" s="59" t="s">
        <v>12</v>
      </c>
      <c r="UZV37" s="58"/>
      <c r="UZW37" s="59" t="s">
        <v>12</v>
      </c>
      <c r="UZX37" s="58"/>
      <c r="UZY37" s="59" t="s">
        <v>12</v>
      </c>
      <c r="UZZ37" s="58"/>
      <c r="VAA37" s="59" t="s">
        <v>12</v>
      </c>
      <c r="VAB37" s="58"/>
      <c r="VAC37" s="59" t="s">
        <v>12</v>
      </c>
      <c r="VAD37" s="58"/>
      <c r="VAE37" s="59" t="s">
        <v>12</v>
      </c>
      <c r="VAF37" s="58"/>
      <c r="VAG37" s="59" t="s">
        <v>12</v>
      </c>
      <c r="VAH37" s="58"/>
      <c r="VAI37" s="59" t="s">
        <v>12</v>
      </c>
      <c r="VAJ37" s="58"/>
      <c r="VAK37" s="59" t="s">
        <v>12</v>
      </c>
      <c r="VAL37" s="58"/>
      <c r="VAM37" s="59" t="s">
        <v>12</v>
      </c>
      <c r="VAN37" s="58"/>
      <c r="VAO37" s="59" t="s">
        <v>12</v>
      </c>
      <c r="VAP37" s="58"/>
      <c r="VAQ37" s="59" t="s">
        <v>12</v>
      </c>
      <c r="VAR37" s="58"/>
      <c r="VAS37" s="59" t="s">
        <v>12</v>
      </c>
      <c r="VAT37" s="58"/>
      <c r="VAU37" s="59" t="s">
        <v>12</v>
      </c>
      <c r="VAV37" s="58"/>
      <c r="VAW37" s="59" t="s">
        <v>12</v>
      </c>
      <c r="VAX37" s="58"/>
      <c r="VAY37" s="59" t="s">
        <v>12</v>
      </c>
      <c r="VAZ37" s="58"/>
      <c r="VBA37" s="59" t="s">
        <v>12</v>
      </c>
      <c r="VBB37" s="58"/>
      <c r="VBC37" s="59" t="s">
        <v>12</v>
      </c>
      <c r="VBD37" s="58"/>
      <c r="VBE37" s="59" t="s">
        <v>12</v>
      </c>
      <c r="VBF37" s="58"/>
      <c r="VBG37" s="59" t="s">
        <v>12</v>
      </c>
      <c r="VBH37" s="58"/>
      <c r="VBI37" s="59" t="s">
        <v>12</v>
      </c>
      <c r="VBJ37" s="58"/>
      <c r="VBK37" s="59" t="s">
        <v>12</v>
      </c>
      <c r="VBL37" s="58"/>
      <c r="VBM37" s="59" t="s">
        <v>12</v>
      </c>
      <c r="VBN37" s="58"/>
      <c r="VBO37" s="59" t="s">
        <v>12</v>
      </c>
      <c r="VBP37" s="58"/>
      <c r="VBQ37" s="59" t="s">
        <v>12</v>
      </c>
      <c r="VBR37" s="58"/>
      <c r="VBS37" s="59" t="s">
        <v>12</v>
      </c>
      <c r="VBT37" s="58"/>
      <c r="VBU37" s="59" t="s">
        <v>12</v>
      </c>
      <c r="VBV37" s="58"/>
      <c r="VBW37" s="59" t="s">
        <v>12</v>
      </c>
      <c r="VBX37" s="58"/>
      <c r="VBY37" s="59" t="s">
        <v>12</v>
      </c>
      <c r="VBZ37" s="58"/>
      <c r="VCA37" s="59" t="s">
        <v>12</v>
      </c>
      <c r="VCB37" s="58"/>
      <c r="VCC37" s="59" t="s">
        <v>12</v>
      </c>
      <c r="VCD37" s="58"/>
      <c r="VCE37" s="59" t="s">
        <v>12</v>
      </c>
      <c r="VCF37" s="58"/>
      <c r="VCG37" s="59" t="s">
        <v>12</v>
      </c>
      <c r="VCH37" s="58"/>
      <c r="VCI37" s="59" t="s">
        <v>12</v>
      </c>
      <c r="VCJ37" s="58"/>
      <c r="VCK37" s="59" t="s">
        <v>12</v>
      </c>
      <c r="VCL37" s="58"/>
      <c r="VCM37" s="59" t="s">
        <v>12</v>
      </c>
      <c r="VCN37" s="58"/>
      <c r="VCO37" s="59" t="s">
        <v>12</v>
      </c>
      <c r="VCP37" s="58"/>
      <c r="VCQ37" s="59" t="s">
        <v>12</v>
      </c>
      <c r="VCR37" s="58"/>
      <c r="VCS37" s="59" t="s">
        <v>12</v>
      </c>
      <c r="VCT37" s="58"/>
      <c r="VCU37" s="59" t="s">
        <v>12</v>
      </c>
      <c r="VCV37" s="58"/>
      <c r="VCW37" s="59" t="s">
        <v>12</v>
      </c>
      <c r="VCX37" s="58"/>
      <c r="VCY37" s="59" t="s">
        <v>12</v>
      </c>
      <c r="VCZ37" s="58"/>
      <c r="VDA37" s="59" t="s">
        <v>12</v>
      </c>
      <c r="VDB37" s="58"/>
      <c r="VDC37" s="59" t="s">
        <v>12</v>
      </c>
      <c r="VDD37" s="58"/>
      <c r="VDE37" s="59" t="s">
        <v>12</v>
      </c>
      <c r="VDF37" s="58"/>
      <c r="VDG37" s="59" t="s">
        <v>12</v>
      </c>
      <c r="VDH37" s="58"/>
      <c r="VDI37" s="59" t="s">
        <v>12</v>
      </c>
      <c r="VDJ37" s="58"/>
      <c r="VDK37" s="59" t="s">
        <v>12</v>
      </c>
      <c r="VDL37" s="58"/>
      <c r="VDM37" s="59" t="s">
        <v>12</v>
      </c>
      <c r="VDN37" s="58"/>
      <c r="VDO37" s="59" t="s">
        <v>12</v>
      </c>
      <c r="VDP37" s="58"/>
      <c r="VDQ37" s="59" t="s">
        <v>12</v>
      </c>
      <c r="VDR37" s="58"/>
      <c r="VDS37" s="59" t="s">
        <v>12</v>
      </c>
      <c r="VDT37" s="58"/>
      <c r="VDU37" s="59" t="s">
        <v>12</v>
      </c>
      <c r="VDV37" s="58"/>
      <c r="VDW37" s="59" t="s">
        <v>12</v>
      </c>
      <c r="VDX37" s="58"/>
      <c r="VDY37" s="59" t="s">
        <v>12</v>
      </c>
      <c r="VDZ37" s="58"/>
      <c r="VEA37" s="59" t="s">
        <v>12</v>
      </c>
      <c r="VEB37" s="58"/>
      <c r="VEC37" s="59" t="s">
        <v>12</v>
      </c>
      <c r="VED37" s="58"/>
      <c r="VEE37" s="59" t="s">
        <v>12</v>
      </c>
      <c r="VEF37" s="58"/>
      <c r="VEG37" s="59" t="s">
        <v>12</v>
      </c>
      <c r="VEH37" s="58"/>
      <c r="VEI37" s="59" t="s">
        <v>12</v>
      </c>
      <c r="VEJ37" s="58"/>
      <c r="VEK37" s="59" t="s">
        <v>12</v>
      </c>
      <c r="VEL37" s="58"/>
      <c r="VEM37" s="59" t="s">
        <v>12</v>
      </c>
      <c r="VEN37" s="58"/>
      <c r="VEO37" s="59" t="s">
        <v>12</v>
      </c>
      <c r="VEP37" s="58"/>
      <c r="VEQ37" s="59" t="s">
        <v>12</v>
      </c>
      <c r="VER37" s="58"/>
      <c r="VES37" s="59" t="s">
        <v>12</v>
      </c>
      <c r="VET37" s="58"/>
      <c r="VEU37" s="59" t="s">
        <v>12</v>
      </c>
      <c r="VEV37" s="58"/>
      <c r="VEW37" s="59" t="s">
        <v>12</v>
      </c>
      <c r="VEX37" s="58"/>
      <c r="VEY37" s="59" t="s">
        <v>12</v>
      </c>
      <c r="VEZ37" s="58"/>
      <c r="VFA37" s="59" t="s">
        <v>12</v>
      </c>
      <c r="VFB37" s="58"/>
      <c r="VFC37" s="59" t="s">
        <v>12</v>
      </c>
      <c r="VFD37" s="58"/>
      <c r="VFE37" s="59" t="s">
        <v>12</v>
      </c>
      <c r="VFF37" s="58"/>
      <c r="VFG37" s="59" t="s">
        <v>12</v>
      </c>
      <c r="VFH37" s="58"/>
      <c r="VFI37" s="59" t="s">
        <v>12</v>
      </c>
      <c r="VFJ37" s="58"/>
      <c r="VFK37" s="59" t="s">
        <v>12</v>
      </c>
      <c r="VFL37" s="58"/>
      <c r="VFM37" s="59" t="s">
        <v>12</v>
      </c>
      <c r="VFN37" s="58"/>
      <c r="VFO37" s="59" t="s">
        <v>12</v>
      </c>
      <c r="VFP37" s="58"/>
      <c r="VFQ37" s="59" t="s">
        <v>12</v>
      </c>
      <c r="VFR37" s="58"/>
      <c r="VFS37" s="59" t="s">
        <v>12</v>
      </c>
      <c r="VFT37" s="58"/>
      <c r="VFU37" s="59" t="s">
        <v>12</v>
      </c>
      <c r="VFV37" s="58"/>
      <c r="VFW37" s="59" t="s">
        <v>12</v>
      </c>
      <c r="VFX37" s="58"/>
      <c r="VFY37" s="59" t="s">
        <v>12</v>
      </c>
      <c r="VFZ37" s="58"/>
      <c r="VGA37" s="59" t="s">
        <v>12</v>
      </c>
      <c r="VGB37" s="58"/>
      <c r="VGC37" s="59" t="s">
        <v>12</v>
      </c>
      <c r="VGD37" s="58"/>
      <c r="VGE37" s="59" t="s">
        <v>12</v>
      </c>
      <c r="VGF37" s="58"/>
      <c r="VGG37" s="59" t="s">
        <v>12</v>
      </c>
      <c r="VGH37" s="58"/>
      <c r="VGI37" s="59" t="s">
        <v>12</v>
      </c>
      <c r="VGJ37" s="58"/>
      <c r="VGK37" s="59" t="s">
        <v>12</v>
      </c>
      <c r="VGL37" s="58"/>
      <c r="VGM37" s="59" t="s">
        <v>12</v>
      </c>
      <c r="VGN37" s="58"/>
      <c r="VGO37" s="59" t="s">
        <v>12</v>
      </c>
      <c r="VGP37" s="58"/>
      <c r="VGQ37" s="59" t="s">
        <v>12</v>
      </c>
      <c r="VGR37" s="58"/>
      <c r="VGS37" s="59" t="s">
        <v>12</v>
      </c>
      <c r="VGT37" s="58"/>
      <c r="VGU37" s="59" t="s">
        <v>12</v>
      </c>
      <c r="VGV37" s="58"/>
      <c r="VGW37" s="59" t="s">
        <v>12</v>
      </c>
      <c r="VGX37" s="58"/>
      <c r="VGY37" s="59" t="s">
        <v>12</v>
      </c>
      <c r="VGZ37" s="58"/>
      <c r="VHA37" s="59" t="s">
        <v>12</v>
      </c>
      <c r="VHB37" s="58"/>
      <c r="VHC37" s="59" t="s">
        <v>12</v>
      </c>
      <c r="VHD37" s="58"/>
      <c r="VHE37" s="59" t="s">
        <v>12</v>
      </c>
      <c r="VHF37" s="58"/>
      <c r="VHG37" s="59" t="s">
        <v>12</v>
      </c>
      <c r="VHH37" s="58"/>
      <c r="VHI37" s="59" t="s">
        <v>12</v>
      </c>
      <c r="VHJ37" s="58"/>
      <c r="VHK37" s="59" t="s">
        <v>12</v>
      </c>
      <c r="VHL37" s="58"/>
      <c r="VHM37" s="59" t="s">
        <v>12</v>
      </c>
      <c r="VHN37" s="58"/>
      <c r="VHO37" s="59" t="s">
        <v>12</v>
      </c>
      <c r="VHP37" s="58"/>
      <c r="VHQ37" s="59" t="s">
        <v>12</v>
      </c>
      <c r="VHR37" s="58"/>
      <c r="VHS37" s="59" t="s">
        <v>12</v>
      </c>
      <c r="VHT37" s="58"/>
      <c r="VHU37" s="59" t="s">
        <v>12</v>
      </c>
      <c r="VHV37" s="58"/>
      <c r="VHW37" s="59" t="s">
        <v>12</v>
      </c>
      <c r="VHX37" s="58"/>
      <c r="VHY37" s="59" t="s">
        <v>12</v>
      </c>
      <c r="VHZ37" s="58"/>
      <c r="VIA37" s="59" t="s">
        <v>12</v>
      </c>
      <c r="VIB37" s="58"/>
      <c r="VIC37" s="59" t="s">
        <v>12</v>
      </c>
      <c r="VID37" s="58"/>
      <c r="VIE37" s="59" t="s">
        <v>12</v>
      </c>
      <c r="VIF37" s="58"/>
      <c r="VIG37" s="59" t="s">
        <v>12</v>
      </c>
      <c r="VIH37" s="58"/>
      <c r="VII37" s="59" t="s">
        <v>12</v>
      </c>
      <c r="VIJ37" s="58"/>
      <c r="VIK37" s="59" t="s">
        <v>12</v>
      </c>
      <c r="VIL37" s="58"/>
      <c r="VIM37" s="59" t="s">
        <v>12</v>
      </c>
      <c r="VIN37" s="58"/>
      <c r="VIO37" s="59" t="s">
        <v>12</v>
      </c>
      <c r="VIP37" s="58"/>
      <c r="VIQ37" s="59" t="s">
        <v>12</v>
      </c>
      <c r="VIR37" s="58"/>
      <c r="VIS37" s="59" t="s">
        <v>12</v>
      </c>
      <c r="VIT37" s="58"/>
      <c r="VIU37" s="59" t="s">
        <v>12</v>
      </c>
      <c r="VIV37" s="58"/>
      <c r="VIW37" s="59" t="s">
        <v>12</v>
      </c>
      <c r="VIX37" s="58"/>
      <c r="VIY37" s="59" t="s">
        <v>12</v>
      </c>
      <c r="VIZ37" s="58"/>
      <c r="VJA37" s="59" t="s">
        <v>12</v>
      </c>
      <c r="VJB37" s="58"/>
      <c r="VJC37" s="59" t="s">
        <v>12</v>
      </c>
      <c r="VJD37" s="58"/>
      <c r="VJE37" s="59" t="s">
        <v>12</v>
      </c>
      <c r="VJF37" s="58"/>
      <c r="VJG37" s="59" t="s">
        <v>12</v>
      </c>
      <c r="VJH37" s="58"/>
      <c r="VJI37" s="59" t="s">
        <v>12</v>
      </c>
      <c r="VJJ37" s="58"/>
      <c r="VJK37" s="59" t="s">
        <v>12</v>
      </c>
      <c r="VJL37" s="58"/>
      <c r="VJM37" s="59" t="s">
        <v>12</v>
      </c>
      <c r="VJN37" s="58"/>
      <c r="VJO37" s="59" t="s">
        <v>12</v>
      </c>
      <c r="VJP37" s="58"/>
      <c r="VJQ37" s="59" t="s">
        <v>12</v>
      </c>
      <c r="VJR37" s="58"/>
      <c r="VJS37" s="59" t="s">
        <v>12</v>
      </c>
      <c r="VJT37" s="58"/>
      <c r="VJU37" s="59" t="s">
        <v>12</v>
      </c>
      <c r="VJV37" s="58"/>
      <c r="VJW37" s="59" t="s">
        <v>12</v>
      </c>
      <c r="VJX37" s="58"/>
      <c r="VJY37" s="59" t="s">
        <v>12</v>
      </c>
      <c r="VJZ37" s="58"/>
      <c r="VKA37" s="59" t="s">
        <v>12</v>
      </c>
      <c r="VKB37" s="58"/>
      <c r="VKC37" s="59" t="s">
        <v>12</v>
      </c>
      <c r="VKD37" s="58"/>
      <c r="VKE37" s="59" t="s">
        <v>12</v>
      </c>
      <c r="VKF37" s="58"/>
      <c r="VKG37" s="59" t="s">
        <v>12</v>
      </c>
      <c r="VKH37" s="58"/>
      <c r="VKI37" s="59" t="s">
        <v>12</v>
      </c>
      <c r="VKJ37" s="58"/>
      <c r="VKK37" s="59" t="s">
        <v>12</v>
      </c>
      <c r="VKL37" s="58"/>
      <c r="VKM37" s="59" t="s">
        <v>12</v>
      </c>
      <c r="VKN37" s="58"/>
      <c r="VKO37" s="59" t="s">
        <v>12</v>
      </c>
      <c r="VKP37" s="58"/>
      <c r="VKQ37" s="59" t="s">
        <v>12</v>
      </c>
      <c r="VKR37" s="58"/>
      <c r="VKS37" s="59" t="s">
        <v>12</v>
      </c>
      <c r="VKT37" s="58"/>
      <c r="VKU37" s="59" t="s">
        <v>12</v>
      </c>
      <c r="VKV37" s="58"/>
      <c r="VKW37" s="59" t="s">
        <v>12</v>
      </c>
      <c r="VKX37" s="58"/>
      <c r="VKY37" s="59" t="s">
        <v>12</v>
      </c>
      <c r="VKZ37" s="58"/>
      <c r="VLA37" s="59" t="s">
        <v>12</v>
      </c>
      <c r="VLB37" s="58"/>
      <c r="VLC37" s="59" t="s">
        <v>12</v>
      </c>
      <c r="VLD37" s="58"/>
      <c r="VLE37" s="59" t="s">
        <v>12</v>
      </c>
      <c r="VLF37" s="58"/>
      <c r="VLG37" s="59" t="s">
        <v>12</v>
      </c>
      <c r="VLH37" s="58"/>
      <c r="VLI37" s="59" t="s">
        <v>12</v>
      </c>
      <c r="VLJ37" s="58"/>
      <c r="VLK37" s="59" t="s">
        <v>12</v>
      </c>
      <c r="VLL37" s="58"/>
      <c r="VLM37" s="59" t="s">
        <v>12</v>
      </c>
      <c r="VLN37" s="58"/>
      <c r="VLO37" s="59" t="s">
        <v>12</v>
      </c>
      <c r="VLP37" s="58"/>
      <c r="VLQ37" s="59" t="s">
        <v>12</v>
      </c>
      <c r="VLR37" s="58"/>
      <c r="VLS37" s="59" t="s">
        <v>12</v>
      </c>
      <c r="VLT37" s="58"/>
      <c r="VLU37" s="59" t="s">
        <v>12</v>
      </c>
      <c r="VLV37" s="58"/>
      <c r="VLW37" s="59" t="s">
        <v>12</v>
      </c>
      <c r="VLX37" s="58"/>
      <c r="VLY37" s="59" t="s">
        <v>12</v>
      </c>
      <c r="VLZ37" s="58"/>
      <c r="VMA37" s="59" t="s">
        <v>12</v>
      </c>
      <c r="VMB37" s="58"/>
      <c r="VMC37" s="59" t="s">
        <v>12</v>
      </c>
      <c r="VMD37" s="58"/>
      <c r="VME37" s="59" t="s">
        <v>12</v>
      </c>
      <c r="VMF37" s="58"/>
      <c r="VMG37" s="59" t="s">
        <v>12</v>
      </c>
      <c r="VMH37" s="58"/>
      <c r="VMI37" s="59" t="s">
        <v>12</v>
      </c>
      <c r="VMJ37" s="58"/>
      <c r="VMK37" s="59" t="s">
        <v>12</v>
      </c>
      <c r="VML37" s="58"/>
      <c r="VMM37" s="59" t="s">
        <v>12</v>
      </c>
      <c r="VMN37" s="58"/>
      <c r="VMO37" s="59" t="s">
        <v>12</v>
      </c>
      <c r="VMP37" s="58"/>
      <c r="VMQ37" s="59" t="s">
        <v>12</v>
      </c>
      <c r="VMR37" s="58"/>
      <c r="VMS37" s="59" t="s">
        <v>12</v>
      </c>
      <c r="VMT37" s="58"/>
      <c r="VMU37" s="59" t="s">
        <v>12</v>
      </c>
      <c r="VMV37" s="58"/>
      <c r="VMW37" s="59" t="s">
        <v>12</v>
      </c>
      <c r="VMX37" s="58"/>
      <c r="VMY37" s="59" t="s">
        <v>12</v>
      </c>
      <c r="VMZ37" s="58"/>
      <c r="VNA37" s="59" t="s">
        <v>12</v>
      </c>
      <c r="VNB37" s="58"/>
      <c r="VNC37" s="59" t="s">
        <v>12</v>
      </c>
      <c r="VND37" s="58"/>
      <c r="VNE37" s="59" t="s">
        <v>12</v>
      </c>
      <c r="VNF37" s="58"/>
      <c r="VNG37" s="59" t="s">
        <v>12</v>
      </c>
      <c r="VNH37" s="58"/>
      <c r="VNI37" s="59" t="s">
        <v>12</v>
      </c>
      <c r="VNJ37" s="58"/>
      <c r="VNK37" s="59" t="s">
        <v>12</v>
      </c>
      <c r="VNL37" s="58"/>
      <c r="VNM37" s="59" t="s">
        <v>12</v>
      </c>
      <c r="VNN37" s="58"/>
      <c r="VNO37" s="59" t="s">
        <v>12</v>
      </c>
      <c r="VNP37" s="58"/>
      <c r="VNQ37" s="59" t="s">
        <v>12</v>
      </c>
      <c r="VNR37" s="58"/>
      <c r="VNS37" s="59" t="s">
        <v>12</v>
      </c>
      <c r="VNT37" s="58"/>
      <c r="VNU37" s="59" t="s">
        <v>12</v>
      </c>
      <c r="VNV37" s="58"/>
      <c r="VNW37" s="59" t="s">
        <v>12</v>
      </c>
      <c r="VNX37" s="58"/>
      <c r="VNY37" s="59" t="s">
        <v>12</v>
      </c>
      <c r="VNZ37" s="58"/>
      <c r="VOA37" s="59" t="s">
        <v>12</v>
      </c>
      <c r="VOB37" s="58"/>
      <c r="VOC37" s="59" t="s">
        <v>12</v>
      </c>
      <c r="VOD37" s="58"/>
      <c r="VOE37" s="59" t="s">
        <v>12</v>
      </c>
      <c r="VOF37" s="58"/>
      <c r="VOG37" s="59" t="s">
        <v>12</v>
      </c>
      <c r="VOH37" s="58"/>
      <c r="VOI37" s="59" t="s">
        <v>12</v>
      </c>
      <c r="VOJ37" s="58"/>
      <c r="VOK37" s="59" t="s">
        <v>12</v>
      </c>
      <c r="VOL37" s="58"/>
      <c r="VOM37" s="59" t="s">
        <v>12</v>
      </c>
      <c r="VON37" s="58"/>
      <c r="VOO37" s="59" t="s">
        <v>12</v>
      </c>
      <c r="VOP37" s="58"/>
      <c r="VOQ37" s="59" t="s">
        <v>12</v>
      </c>
      <c r="VOR37" s="58"/>
      <c r="VOS37" s="59" t="s">
        <v>12</v>
      </c>
      <c r="VOT37" s="58"/>
      <c r="VOU37" s="59" t="s">
        <v>12</v>
      </c>
      <c r="VOV37" s="58"/>
      <c r="VOW37" s="59" t="s">
        <v>12</v>
      </c>
      <c r="VOX37" s="58"/>
      <c r="VOY37" s="59" t="s">
        <v>12</v>
      </c>
      <c r="VOZ37" s="58"/>
      <c r="VPA37" s="59" t="s">
        <v>12</v>
      </c>
      <c r="VPB37" s="58"/>
      <c r="VPC37" s="59" t="s">
        <v>12</v>
      </c>
      <c r="VPD37" s="58"/>
      <c r="VPE37" s="59" t="s">
        <v>12</v>
      </c>
      <c r="VPF37" s="58"/>
      <c r="VPG37" s="59" t="s">
        <v>12</v>
      </c>
      <c r="VPH37" s="58"/>
      <c r="VPI37" s="59" t="s">
        <v>12</v>
      </c>
      <c r="VPJ37" s="58"/>
      <c r="VPK37" s="59" t="s">
        <v>12</v>
      </c>
      <c r="VPL37" s="58"/>
      <c r="VPM37" s="59" t="s">
        <v>12</v>
      </c>
      <c r="VPN37" s="58"/>
      <c r="VPO37" s="59" t="s">
        <v>12</v>
      </c>
      <c r="VPP37" s="58"/>
      <c r="VPQ37" s="59" t="s">
        <v>12</v>
      </c>
      <c r="VPR37" s="58"/>
      <c r="VPS37" s="59" t="s">
        <v>12</v>
      </c>
      <c r="VPT37" s="58"/>
      <c r="VPU37" s="59" t="s">
        <v>12</v>
      </c>
      <c r="VPV37" s="58"/>
      <c r="VPW37" s="59" t="s">
        <v>12</v>
      </c>
      <c r="VPX37" s="58"/>
      <c r="VPY37" s="59" t="s">
        <v>12</v>
      </c>
      <c r="VPZ37" s="58"/>
      <c r="VQA37" s="59" t="s">
        <v>12</v>
      </c>
      <c r="VQB37" s="58"/>
      <c r="VQC37" s="59" t="s">
        <v>12</v>
      </c>
      <c r="VQD37" s="58"/>
      <c r="VQE37" s="59" t="s">
        <v>12</v>
      </c>
      <c r="VQF37" s="58"/>
      <c r="VQG37" s="59" t="s">
        <v>12</v>
      </c>
      <c r="VQH37" s="58"/>
      <c r="VQI37" s="59" t="s">
        <v>12</v>
      </c>
      <c r="VQJ37" s="58"/>
      <c r="VQK37" s="59" t="s">
        <v>12</v>
      </c>
      <c r="VQL37" s="58"/>
      <c r="VQM37" s="59" t="s">
        <v>12</v>
      </c>
      <c r="VQN37" s="58"/>
      <c r="VQO37" s="59" t="s">
        <v>12</v>
      </c>
      <c r="VQP37" s="58"/>
      <c r="VQQ37" s="59" t="s">
        <v>12</v>
      </c>
      <c r="VQR37" s="58"/>
      <c r="VQS37" s="59" t="s">
        <v>12</v>
      </c>
      <c r="VQT37" s="58"/>
      <c r="VQU37" s="59" t="s">
        <v>12</v>
      </c>
      <c r="VQV37" s="58"/>
      <c r="VQW37" s="59" t="s">
        <v>12</v>
      </c>
      <c r="VQX37" s="58"/>
      <c r="VQY37" s="59" t="s">
        <v>12</v>
      </c>
      <c r="VQZ37" s="58"/>
      <c r="VRA37" s="59" t="s">
        <v>12</v>
      </c>
      <c r="VRB37" s="58"/>
      <c r="VRC37" s="59" t="s">
        <v>12</v>
      </c>
      <c r="VRD37" s="58"/>
      <c r="VRE37" s="59" t="s">
        <v>12</v>
      </c>
      <c r="VRF37" s="58"/>
      <c r="VRG37" s="59" t="s">
        <v>12</v>
      </c>
      <c r="VRH37" s="58"/>
      <c r="VRI37" s="59" t="s">
        <v>12</v>
      </c>
      <c r="VRJ37" s="58"/>
      <c r="VRK37" s="59" t="s">
        <v>12</v>
      </c>
      <c r="VRL37" s="58"/>
      <c r="VRM37" s="59" t="s">
        <v>12</v>
      </c>
      <c r="VRN37" s="58"/>
      <c r="VRO37" s="59" t="s">
        <v>12</v>
      </c>
      <c r="VRP37" s="58"/>
      <c r="VRQ37" s="59" t="s">
        <v>12</v>
      </c>
      <c r="VRR37" s="58"/>
      <c r="VRS37" s="59" t="s">
        <v>12</v>
      </c>
      <c r="VRT37" s="58"/>
      <c r="VRU37" s="59" t="s">
        <v>12</v>
      </c>
      <c r="VRV37" s="58"/>
      <c r="VRW37" s="59" t="s">
        <v>12</v>
      </c>
      <c r="VRX37" s="58"/>
      <c r="VRY37" s="59" t="s">
        <v>12</v>
      </c>
      <c r="VRZ37" s="58"/>
      <c r="VSA37" s="59" t="s">
        <v>12</v>
      </c>
      <c r="VSB37" s="58"/>
      <c r="VSC37" s="59" t="s">
        <v>12</v>
      </c>
      <c r="VSD37" s="58"/>
      <c r="VSE37" s="59" t="s">
        <v>12</v>
      </c>
      <c r="VSF37" s="58"/>
      <c r="VSG37" s="59" t="s">
        <v>12</v>
      </c>
      <c r="VSH37" s="58"/>
      <c r="VSI37" s="59" t="s">
        <v>12</v>
      </c>
      <c r="VSJ37" s="58"/>
      <c r="VSK37" s="59" t="s">
        <v>12</v>
      </c>
      <c r="VSL37" s="58"/>
      <c r="VSM37" s="59" t="s">
        <v>12</v>
      </c>
      <c r="VSN37" s="58"/>
      <c r="VSO37" s="59" t="s">
        <v>12</v>
      </c>
      <c r="VSP37" s="58"/>
      <c r="VSQ37" s="59" t="s">
        <v>12</v>
      </c>
      <c r="VSR37" s="58"/>
      <c r="VSS37" s="59" t="s">
        <v>12</v>
      </c>
      <c r="VST37" s="58"/>
      <c r="VSU37" s="59" t="s">
        <v>12</v>
      </c>
      <c r="VSV37" s="58"/>
      <c r="VSW37" s="59" t="s">
        <v>12</v>
      </c>
      <c r="VSX37" s="58"/>
      <c r="VSY37" s="59" t="s">
        <v>12</v>
      </c>
      <c r="VSZ37" s="58"/>
      <c r="VTA37" s="59" t="s">
        <v>12</v>
      </c>
      <c r="VTB37" s="58"/>
      <c r="VTC37" s="59" t="s">
        <v>12</v>
      </c>
      <c r="VTD37" s="58"/>
      <c r="VTE37" s="59" t="s">
        <v>12</v>
      </c>
      <c r="VTF37" s="58"/>
      <c r="VTG37" s="59" t="s">
        <v>12</v>
      </c>
      <c r="VTH37" s="58"/>
      <c r="VTI37" s="59" t="s">
        <v>12</v>
      </c>
      <c r="VTJ37" s="58"/>
      <c r="VTK37" s="59" t="s">
        <v>12</v>
      </c>
      <c r="VTL37" s="58"/>
      <c r="VTM37" s="59" t="s">
        <v>12</v>
      </c>
      <c r="VTN37" s="58"/>
      <c r="VTO37" s="59" t="s">
        <v>12</v>
      </c>
      <c r="VTP37" s="58"/>
      <c r="VTQ37" s="59" t="s">
        <v>12</v>
      </c>
      <c r="VTR37" s="58"/>
      <c r="VTS37" s="59" t="s">
        <v>12</v>
      </c>
      <c r="VTT37" s="58"/>
      <c r="VTU37" s="59" t="s">
        <v>12</v>
      </c>
      <c r="VTV37" s="58"/>
      <c r="VTW37" s="59" t="s">
        <v>12</v>
      </c>
      <c r="VTX37" s="58"/>
      <c r="VTY37" s="59" t="s">
        <v>12</v>
      </c>
      <c r="VTZ37" s="58"/>
      <c r="VUA37" s="59" t="s">
        <v>12</v>
      </c>
      <c r="VUB37" s="58"/>
      <c r="VUC37" s="59" t="s">
        <v>12</v>
      </c>
      <c r="VUD37" s="58"/>
      <c r="VUE37" s="59" t="s">
        <v>12</v>
      </c>
      <c r="VUF37" s="58"/>
      <c r="VUG37" s="59" t="s">
        <v>12</v>
      </c>
      <c r="VUH37" s="58"/>
      <c r="VUI37" s="59" t="s">
        <v>12</v>
      </c>
      <c r="VUJ37" s="58"/>
      <c r="VUK37" s="59" t="s">
        <v>12</v>
      </c>
      <c r="VUL37" s="58"/>
      <c r="VUM37" s="59" t="s">
        <v>12</v>
      </c>
      <c r="VUN37" s="58"/>
      <c r="VUO37" s="59" t="s">
        <v>12</v>
      </c>
      <c r="VUP37" s="58"/>
      <c r="VUQ37" s="59" t="s">
        <v>12</v>
      </c>
      <c r="VUR37" s="58"/>
      <c r="VUS37" s="59" t="s">
        <v>12</v>
      </c>
      <c r="VUT37" s="58"/>
      <c r="VUU37" s="59" t="s">
        <v>12</v>
      </c>
      <c r="VUV37" s="58"/>
      <c r="VUW37" s="59" t="s">
        <v>12</v>
      </c>
      <c r="VUX37" s="58"/>
      <c r="VUY37" s="59" t="s">
        <v>12</v>
      </c>
      <c r="VUZ37" s="58"/>
      <c r="VVA37" s="59" t="s">
        <v>12</v>
      </c>
      <c r="VVB37" s="58"/>
      <c r="VVC37" s="59" t="s">
        <v>12</v>
      </c>
      <c r="VVD37" s="58"/>
      <c r="VVE37" s="59" t="s">
        <v>12</v>
      </c>
      <c r="VVF37" s="58"/>
      <c r="VVG37" s="59" t="s">
        <v>12</v>
      </c>
      <c r="VVH37" s="58"/>
      <c r="VVI37" s="59" t="s">
        <v>12</v>
      </c>
      <c r="VVJ37" s="58"/>
      <c r="VVK37" s="59" t="s">
        <v>12</v>
      </c>
      <c r="VVL37" s="58"/>
      <c r="VVM37" s="59" t="s">
        <v>12</v>
      </c>
      <c r="VVN37" s="58"/>
      <c r="VVO37" s="59" t="s">
        <v>12</v>
      </c>
      <c r="VVP37" s="58"/>
      <c r="VVQ37" s="59" t="s">
        <v>12</v>
      </c>
      <c r="VVR37" s="58"/>
      <c r="VVS37" s="59" t="s">
        <v>12</v>
      </c>
      <c r="VVT37" s="58"/>
      <c r="VVU37" s="59" t="s">
        <v>12</v>
      </c>
      <c r="VVV37" s="58"/>
      <c r="VVW37" s="59" t="s">
        <v>12</v>
      </c>
      <c r="VVX37" s="58"/>
      <c r="VVY37" s="59" t="s">
        <v>12</v>
      </c>
      <c r="VVZ37" s="58"/>
      <c r="VWA37" s="59" t="s">
        <v>12</v>
      </c>
      <c r="VWB37" s="58"/>
      <c r="VWC37" s="59" t="s">
        <v>12</v>
      </c>
      <c r="VWD37" s="58"/>
      <c r="VWE37" s="59" t="s">
        <v>12</v>
      </c>
      <c r="VWF37" s="58"/>
      <c r="VWG37" s="59" t="s">
        <v>12</v>
      </c>
      <c r="VWH37" s="58"/>
      <c r="VWI37" s="59" t="s">
        <v>12</v>
      </c>
      <c r="VWJ37" s="58"/>
      <c r="VWK37" s="59" t="s">
        <v>12</v>
      </c>
      <c r="VWL37" s="58"/>
      <c r="VWM37" s="59" t="s">
        <v>12</v>
      </c>
      <c r="VWN37" s="58"/>
      <c r="VWO37" s="59" t="s">
        <v>12</v>
      </c>
      <c r="VWP37" s="58"/>
      <c r="VWQ37" s="59" t="s">
        <v>12</v>
      </c>
      <c r="VWR37" s="58"/>
      <c r="VWS37" s="59" t="s">
        <v>12</v>
      </c>
      <c r="VWT37" s="58"/>
      <c r="VWU37" s="59" t="s">
        <v>12</v>
      </c>
      <c r="VWV37" s="58"/>
      <c r="VWW37" s="59" t="s">
        <v>12</v>
      </c>
      <c r="VWX37" s="58"/>
      <c r="VWY37" s="59" t="s">
        <v>12</v>
      </c>
      <c r="VWZ37" s="58"/>
      <c r="VXA37" s="59" t="s">
        <v>12</v>
      </c>
      <c r="VXB37" s="58"/>
      <c r="VXC37" s="59" t="s">
        <v>12</v>
      </c>
      <c r="VXD37" s="58"/>
      <c r="VXE37" s="59" t="s">
        <v>12</v>
      </c>
      <c r="VXF37" s="58"/>
      <c r="VXG37" s="59" t="s">
        <v>12</v>
      </c>
      <c r="VXH37" s="58"/>
      <c r="VXI37" s="59" t="s">
        <v>12</v>
      </c>
      <c r="VXJ37" s="58"/>
      <c r="VXK37" s="59" t="s">
        <v>12</v>
      </c>
      <c r="VXL37" s="58"/>
      <c r="VXM37" s="59" t="s">
        <v>12</v>
      </c>
      <c r="VXN37" s="58"/>
      <c r="VXO37" s="59" t="s">
        <v>12</v>
      </c>
      <c r="VXP37" s="58"/>
      <c r="VXQ37" s="59" t="s">
        <v>12</v>
      </c>
      <c r="VXR37" s="58"/>
      <c r="VXS37" s="59" t="s">
        <v>12</v>
      </c>
      <c r="VXT37" s="58"/>
      <c r="VXU37" s="59" t="s">
        <v>12</v>
      </c>
      <c r="VXV37" s="58"/>
      <c r="VXW37" s="59" t="s">
        <v>12</v>
      </c>
      <c r="VXX37" s="58"/>
      <c r="VXY37" s="59" t="s">
        <v>12</v>
      </c>
      <c r="VXZ37" s="58"/>
      <c r="VYA37" s="59" t="s">
        <v>12</v>
      </c>
      <c r="VYB37" s="58"/>
      <c r="VYC37" s="59" t="s">
        <v>12</v>
      </c>
      <c r="VYD37" s="58"/>
      <c r="VYE37" s="59" t="s">
        <v>12</v>
      </c>
      <c r="VYF37" s="58"/>
      <c r="VYG37" s="59" t="s">
        <v>12</v>
      </c>
      <c r="VYH37" s="58"/>
      <c r="VYI37" s="59" t="s">
        <v>12</v>
      </c>
      <c r="VYJ37" s="58"/>
      <c r="VYK37" s="59" t="s">
        <v>12</v>
      </c>
      <c r="VYL37" s="58"/>
      <c r="VYM37" s="59" t="s">
        <v>12</v>
      </c>
      <c r="VYN37" s="58"/>
      <c r="VYO37" s="59" t="s">
        <v>12</v>
      </c>
      <c r="VYP37" s="58"/>
      <c r="VYQ37" s="59" t="s">
        <v>12</v>
      </c>
      <c r="VYR37" s="58"/>
      <c r="VYS37" s="59" t="s">
        <v>12</v>
      </c>
      <c r="VYT37" s="58"/>
      <c r="VYU37" s="59" t="s">
        <v>12</v>
      </c>
      <c r="VYV37" s="58"/>
      <c r="VYW37" s="59" t="s">
        <v>12</v>
      </c>
      <c r="VYX37" s="58"/>
      <c r="VYY37" s="59" t="s">
        <v>12</v>
      </c>
      <c r="VYZ37" s="58"/>
      <c r="VZA37" s="59" t="s">
        <v>12</v>
      </c>
      <c r="VZB37" s="58"/>
      <c r="VZC37" s="59" t="s">
        <v>12</v>
      </c>
      <c r="VZD37" s="58"/>
      <c r="VZE37" s="59" t="s">
        <v>12</v>
      </c>
      <c r="VZF37" s="58"/>
      <c r="VZG37" s="59" t="s">
        <v>12</v>
      </c>
      <c r="VZH37" s="58"/>
      <c r="VZI37" s="59" t="s">
        <v>12</v>
      </c>
      <c r="VZJ37" s="58"/>
      <c r="VZK37" s="59" t="s">
        <v>12</v>
      </c>
      <c r="VZL37" s="58"/>
      <c r="VZM37" s="59" t="s">
        <v>12</v>
      </c>
      <c r="VZN37" s="58"/>
      <c r="VZO37" s="59" t="s">
        <v>12</v>
      </c>
      <c r="VZP37" s="58"/>
      <c r="VZQ37" s="59" t="s">
        <v>12</v>
      </c>
      <c r="VZR37" s="58"/>
      <c r="VZS37" s="59" t="s">
        <v>12</v>
      </c>
      <c r="VZT37" s="58"/>
      <c r="VZU37" s="59" t="s">
        <v>12</v>
      </c>
      <c r="VZV37" s="58"/>
      <c r="VZW37" s="59" t="s">
        <v>12</v>
      </c>
      <c r="VZX37" s="58"/>
      <c r="VZY37" s="59" t="s">
        <v>12</v>
      </c>
      <c r="VZZ37" s="58"/>
      <c r="WAA37" s="59" t="s">
        <v>12</v>
      </c>
      <c r="WAB37" s="58"/>
      <c r="WAC37" s="59" t="s">
        <v>12</v>
      </c>
      <c r="WAD37" s="58"/>
      <c r="WAE37" s="59" t="s">
        <v>12</v>
      </c>
      <c r="WAF37" s="58"/>
      <c r="WAG37" s="59" t="s">
        <v>12</v>
      </c>
      <c r="WAH37" s="58"/>
      <c r="WAI37" s="59" t="s">
        <v>12</v>
      </c>
      <c r="WAJ37" s="58"/>
      <c r="WAK37" s="59" t="s">
        <v>12</v>
      </c>
      <c r="WAL37" s="58"/>
      <c r="WAM37" s="59" t="s">
        <v>12</v>
      </c>
      <c r="WAN37" s="58"/>
      <c r="WAO37" s="59" t="s">
        <v>12</v>
      </c>
      <c r="WAP37" s="58"/>
      <c r="WAQ37" s="59" t="s">
        <v>12</v>
      </c>
      <c r="WAR37" s="58"/>
      <c r="WAS37" s="59" t="s">
        <v>12</v>
      </c>
      <c r="WAT37" s="58"/>
      <c r="WAU37" s="59" t="s">
        <v>12</v>
      </c>
      <c r="WAV37" s="58"/>
      <c r="WAW37" s="59" t="s">
        <v>12</v>
      </c>
      <c r="WAX37" s="58"/>
      <c r="WAY37" s="59" t="s">
        <v>12</v>
      </c>
      <c r="WAZ37" s="58"/>
      <c r="WBA37" s="59" t="s">
        <v>12</v>
      </c>
      <c r="WBB37" s="58"/>
      <c r="WBC37" s="59" t="s">
        <v>12</v>
      </c>
      <c r="WBD37" s="58"/>
      <c r="WBE37" s="59" t="s">
        <v>12</v>
      </c>
      <c r="WBF37" s="58"/>
      <c r="WBG37" s="59" t="s">
        <v>12</v>
      </c>
      <c r="WBH37" s="58"/>
      <c r="WBI37" s="59" t="s">
        <v>12</v>
      </c>
      <c r="WBJ37" s="58"/>
      <c r="WBK37" s="59" t="s">
        <v>12</v>
      </c>
      <c r="WBL37" s="58"/>
      <c r="WBM37" s="59" t="s">
        <v>12</v>
      </c>
      <c r="WBN37" s="58"/>
      <c r="WBO37" s="59" t="s">
        <v>12</v>
      </c>
      <c r="WBP37" s="58"/>
      <c r="WBQ37" s="59" t="s">
        <v>12</v>
      </c>
      <c r="WBR37" s="58"/>
      <c r="WBS37" s="59" t="s">
        <v>12</v>
      </c>
      <c r="WBT37" s="58"/>
      <c r="WBU37" s="59" t="s">
        <v>12</v>
      </c>
      <c r="WBV37" s="58"/>
      <c r="WBW37" s="59" t="s">
        <v>12</v>
      </c>
      <c r="WBX37" s="58"/>
      <c r="WBY37" s="59" t="s">
        <v>12</v>
      </c>
      <c r="WBZ37" s="58"/>
      <c r="WCA37" s="59" t="s">
        <v>12</v>
      </c>
      <c r="WCB37" s="58"/>
      <c r="WCC37" s="59" t="s">
        <v>12</v>
      </c>
      <c r="WCD37" s="58"/>
      <c r="WCE37" s="59" t="s">
        <v>12</v>
      </c>
      <c r="WCF37" s="58"/>
      <c r="WCG37" s="59" t="s">
        <v>12</v>
      </c>
      <c r="WCH37" s="58"/>
      <c r="WCI37" s="59" t="s">
        <v>12</v>
      </c>
      <c r="WCJ37" s="58"/>
      <c r="WCK37" s="59" t="s">
        <v>12</v>
      </c>
      <c r="WCL37" s="58"/>
      <c r="WCM37" s="59" t="s">
        <v>12</v>
      </c>
      <c r="WCN37" s="58"/>
      <c r="WCO37" s="59" t="s">
        <v>12</v>
      </c>
      <c r="WCP37" s="58"/>
      <c r="WCQ37" s="59" t="s">
        <v>12</v>
      </c>
      <c r="WCR37" s="58"/>
      <c r="WCS37" s="59" t="s">
        <v>12</v>
      </c>
      <c r="WCT37" s="58"/>
      <c r="WCU37" s="59" t="s">
        <v>12</v>
      </c>
      <c r="WCV37" s="58"/>
      <c r="WCW37" s="59" t="s">
        <v>12</v>
      </c>
      <c r="WCX37" s="58"/>
      <c r="WCY37" s="59" t="s">
        <v>12</v>
      </c>
      <c r="WCZ37" s="58"/>
      <c r="WDA37" s="59" t="s">
        <v>12</v>
      </c>
      <c r="WDB37" s="58"/>
      <c r="WDC37" s="59" t="s">
        <v>12</v>
      </c>
      <c r="WDD37" s="58"/>
      <c r="WDE37" s="59" t="s">
        <v>12</v>
      </c>
      <c r="WDF37" s="58"/>
      <c r="WDG37" s="59" t="s">
        <v>12</v>
      </c>
      <c r="WDH37" s="58"/>
      <c r="WDI37" s="59" t="s">
        <v>12</v>
      </c>
      <c r="WDJ37" s="58"/>
      <c r="WDK37" s="59" t="s">
        <v>12</v>
      </c>
      <c r="WDL37" s="58"/>
      <c r="WDM37" s="59" t="s">
        <v>12</v>
      </c>
      <c r="WDN37" s="58"/>
      <c r="WDO37" s="59" t="s">
        <v>12</v>
      </c>
      <c r="WDP37" s="58"/>
      <c r="WDQ37" s="59" t="s">
        <v>12</v>
      </c>
      <c r="WDR37" s="58"/>
      <c r="WDS37" s="59" t="s">
        <v>12</v>
      </c>
      <c r="WDT37" s="58"/>
      <c r="WDU37" s="59" t="s">
        <v>12</v>
      </c>
      <c r="WDV37" s="58"/>
      <c r="WDW37" s="59" t="s">
        <v>12</v>
      </c>
      <c r="WDX37" s="58"/>
      <c r="WDY37" s="59" t="s">
        <v>12</v>
      </c>
      <c r="WDZ37" s="58"/>
      <c r="WEA37" s="59" t="s">
        <v>12</v>
      </c>
      <c r="WEB37" s="58"/>
      <c r="WEC37" s="59" t="s">
        <v>12</v>
      </c>
      <c r="WED37" s="58"/>
      <c r="WEE37" s="59" t="s">
        <v>12</v>
      </c>
      <c r="WEF37" s="58"/>
      <c r="WEG37" s="59" t="s">
        <v>12</v>
      </c>
      <c r="WEH37" s="58"/>
      <c r="WEI37" s="59" t="s">
        <v>12</v>
      </c>
      <c r="WEJ37" s="58"/>
      <c r="WEK37" s="59" t="s">
        <v>12</v>
      </c>
      <c r="WEL37" s="58"/>
      <c r="WEM37" s="59" t="s">
        <v>12</v>
      </c>
      <c r="WEN37" s="58"/>
      <c r="WEO37" s="59" t="s">
        <v>12</v>
      </c>
      <c r="WEP37" s="58"/>
      <c r="WEQ37" s="59" t="s">
        <v>12</v>
      </c>
      <c r="WER37" s="58"/>
      <c r="WES37" s="59" t="s">
        <v>12</v>
      </c>
      <c r="WET37" s="58"/>
      <c r="WEU37" s="59" t="s">
        <v>12</v>
      </c>
      <c r="WEV37" s="58"/>
      <c r="WEW37" s="59" t="s">
        <v>12</v>
      </c>
      <c r="WEX37" s="58"/>
      <c r="WEY37" s="59" t="s">
        <v>12</v>
      </c>
      <c r="WEZ37" s="58"/>
      <c r="WFA37" s="59" t="s">
        <v>12</v>
      </c>
      <c r="WFB37" s="58"/>
      <c r="WFC37" s="59" t="s">
        <v>12</v>
      </c>
      <c r="WFD37" s="58"/>
      <c r="WFE37" s="59" t="s">
        <v>12</v>
      </c>
      <c r="WFF37" s="58"/>
      <c r="WFG37" s="59" t="s">
        <v>12</v>
      </c>
      <c r="WFH37" s="58"/>
      <c r="WFI37" s="59" t="s">
        <v>12</v>
      </c>
      <c r="WFJ37" s="58"/>
      <c r="WFK37" s="59" t="s">
        <v>12</v>
      </c>
      <c r="WFL37" s="58"/>
      <c r="WFM37" s="59" t="s">
        <v>12</v>
      </c>
      <c r="WFN37" s="58"/>
      <c r="WFO37" s="59" t="s">
        <v>12</v>
      </c>
      <c r="WFP37" s="58"/>
      <c r="WFQ37" s="59" t="s">
        <v>12</v>
      </c>
      <c r="WFR37" s="58"/>
      <c r="WFS37" s="59" t="s">
        <v>12</v>
      </c>
      <c r="WFT37" s="58"/>
      <c r="WFU37" s="59" t="s">
        <v>12</v>
      </c>
      <c r="WFV37" s="58"/>
      <c r="WFW37" s="59" t="s">
        <v>12</v>
      </c>
      <c r="WFX37" s="58"/>
      <c r="WFY37" s="59" t="s">
        <v>12</v>
      </c>
      <c r="WFZ37" s="58"/>
      <c r="WGA37" s="59" t="s">
        <v>12</v>
      </c>
      <c r="WGB37" s="58"/>
      <c r="WGC37" s="59" t="s">
        <v>12</v>
      </c>
      <c r="WGD37" s="58"/>
      <c r="WGE37" s="59" t="s">
        <v>12</v>
      </c>
      <c r="WGF37" s="58"/>
      <c r="WGG37" s="59" t="s">
        <v>12</v>
      </c>
      <c r="WGH37" s="58"/>
      <c r="WGI37" s="59" t="s">
        <v>12</v>
      </c>
      <c r="WGJ37" s="58"/>
      <c r="WGK37" s="59" t="s">
        <v>12</v>
      </c>
      <c r="WGL37" s="58"/>
      <c r="WGM37" s="59" t="s">
        <v>12</v>
      </c>
      <c r="WGN37" s="58"/>
      <c r="WGO37" s="59" t="s">
        <v>12</v>
      </c>
      <c r="WGP37" s="58"/>
      <c r="WGQ37" s="59" t="s">
        <v>12</v>
      </c>
      <c r="WGR37" s="58"/>
      <c r="WGS37" s="59" t="s">
        <v>12</v>
      </c>
      <c r="WGT37" s="58"/>
      <c r="WGU37" s="59" t="s">
        <v>12</v>
      </c>
      <c r="WGV37" s="58"/>
      <c r="WGW37" s="59" t="s">
        <v>12</v>
      </c>
      <c r="WGX37" s="58"/>
      <c r="WGY37" s="59" t="s">
        <v>12</v>
      </c>
      <c r="WGZ37" s="58"/>
      <c r="WHA37" s="59" t="s">
        <v>12</v>
      </c>
      <c r="WHB37" s="58"/>
      <c r="WHC37" s="59" t="s">
        <v>12</v>
      </c>
      <c r="WHD37" s="58"/>
      <c r="WHE37" s="59" t="s">
        <v>12</v>
      </c>
      <c r="WHF37" s="58"/>
      <c r="WHG37" s="59" t="s">
        <v>12</v>
      </c>
      <c r="WHH37" s="58"/>
      <c r="WHI37" s="59" t="s">
        <v>12</v>
      </c>
      <c r="WHJ37" s="58"/>
      <c r="WHK37" s="59" t="s">
        <v>12</v>
      </c>
      <c r="WHL37" s="58"/>
      <c r="WHM37" s="59" t="s">
        <v>12</v>
      </c>
      <c r="WHN37" s="58"/>
      <c r="WHO37" s="59" t="s">
        <v>12</v>
      </c>
      <c r="WHP37" s="58"/>
      <c r="WHQ37" s="59" t="s">
        <v>12</v>
      </c>
      <c r="WHR37" s="58"/>
      <c r="WHS37" s="59" t="s">
        <v>12</v>
      </c>
      <c r="WHT37" s="58"/>
      <c r="WHU37" s="59" t="s">
        <v>12</v>
      </c>
      <c r="WHV37" s="58"/>
      <c r="WHW37" s="59" t="s">
        <v>12</v>
      </c>
      <c r="WHX37" s="58"/>
      <c r="WHY37" s="59" t="s">
        <v>12</v>
      </c>
      <c r="WHZ37" s="58"/>
      <c r="WIA37" s="59" t="s">
        <v>12</v>
      </c>
      <c r="WIB37" s="58"/>
      <c r="WIC37" s="59" t="s">
        <v>12</v>
      </c>
      <c r="WID37" s="58"/>
      <c r="WIE37" s="59" t="s">
        <v>12</v>
      </c>
      <c r="WIF37" s="58"/>
      <c r="WIG37" s="59" t="s">
        <v>12</v>
      </c>
      <c r="WIH37" s="58"/>
      <c r="WII37" s="59" t="s">
        <v>12</v>
      </c>
      <c r="WIJ37" s="58"/>
      <c r="WIK37" s="59" t="s">
        <v>12</v>
      </c>
      <c r="WIL37" s="58"/>
      <c r="WIM37" s="59" t="s">
        <v>12</v>
      </c>
      <c r="WIN37" s="58"/>
      <c r="WIO37" s="59" t="s">
        <v>12</v>
      </c>
      <c r="WIP37" s="58"/>
      <c r="WIQ37" s="59" t="s">
        <v>12</v>
      </c>
      <c r="WIR37" s="58"/>
      <c r="WIS37" s="59" t="s">
        <v>12</v>
      </c>
      <c r="WIT37" s="58"/>
      <c r="WIU37" s="59" t="s">
        <v>12</v>
      </c>
      <c r="WIV37" s="58"/>
      <c r="WIW37" s="59" t="s">
        <v>12</v>
      </c>
      <c r="WIX37" s="58"/>
      <c r="WIY37" s="59" t="s">
        <v>12</v>
      </c>
      <c r="WIZ37" s="58"/>
      <c r="WJA37" s="59" t="s">
        <v>12</v>
      </c>
      <c r="WJB37" s="58"/>
      <c r="WJC37" s="59" t="s">
        <v>12</v>
      </c>
      <c r="WJD37" s="58"/>
      <c r="WJE37" s="59" t="s">
        <v>12</v>
      </c>
      <c r="WJF37" s="58"/>
      <c r="WJG37" s="59" t="s">
        <v>12</v>
      </c>
      <c r="WJH37" s="58"/>
      <c r="WJI37" s="59" t="s">
        <v>12</v>
      </c>
      <c r="WJJ37" s="58"/>
      <c r="WJK37" s="59" t="s">
        <v>12</v>
      </c>
      <c r="WJL37" s="58"/>
      <c r="WJM37" s="59" t="s">
        <v>12</v>
      </c>
      <c r="WJN37" s="58"/>
      <c r="WJO37" s="59" t="s">
        <v>12</v>
      </c>
      <c r="WJP37" s="58"/>
      <c r="WJQ37" s="59" t="s">
        <v>12</v>
      </c>
      <c r="WJR37" s="58"/>
      <c r="WJS37" s="59" t="s">
        <v>12</v>
      </c>
      <c r="WJT37" s="58"/>
      <c r="WJU37" s="59" t="s">
        <v>12</v>
      </c>
      <c r="WJV37" s="58"/>
      <c r="WJW37" s="59" t="s">
        <v>12</v>
      </c>
      <c r="WJX37" s="58"/>
      <c r="WJY37" s="59" t="s">
        <v>12</v>
      </c>
      <c r="WJZ37" s="58"/>
      <c r="WKA37" s="59" t="s">
        <v>12</v>
      </c>
      <c r="WKB37" s="58"/>
      <c r="WKC37" s="59" t="s">
        <v>12</v>
      </c>
      <c r="WKD37" s="58"/>
      <c r="WKE37" s="59" t="s">
        <v>12</v>
      </c>
      <c r="WKF37" s="58"/>
      <c r="WKG37" s="59" t="s">
        <v>12</v>
      </c>
      <c r="WKH37" s="58"/>
      <c r="WKI37" s="59" t="s">
        <v>12</v>
      </c>
      <c r="WKJ37" s="58"/>
      <c r="WKK37" s="59" t="s">
        <v>12</v>
      </c>
      <c r="WKL37" s="58"/>
      <c r="WKM37" s="59" t="s">
        <v>12</v>
      </c>
      <c r="WKN37" s="58"/>
      <c r="WKO37" s="59" t="s">
        <v>12</v>
      </c>
      <c r="WKP37" s="58"/>
      <c r="WKQ37" s="59" t="s">
        <v>12</v>
      </c>
      <c r="WKR37" s="58"/>
      <c r="WKS37" s="59" t="s">
        <v>12</v>
      </c>
      <c r="WKT37" s="58"/>
      <c r="WKU37" s="59" t="s">
        <v>12</v>
      </c>
      <c r="WKV37" s="58"/>
      <c r="WKW37" s="59" t="s">
        <v>12</v>
      </c>
      <c r="WKX37" s="58"/>
      <c r="WKY37" s="59" t="s">
        <v>12</v>
      </c>
      <c r="WKZ37" s="58"/>
      <c r="WLA37" s="59" t="s">
        <v>12</v>
      </c>
      <c r="WLB37" s="58"/>
      <c r="WLC37" s="59" t="s">
        <v>12</v>
      </c>
      <c r="WLD37" s="58"/>
      <c r="WLE37" s="59" t="s">
        <v>12</v>
      </c>
      <c r="WLF37" s="58"/>
      <c r="WLG37" s="59" t="s">
        <v>12</v>
      </c>
      <c r="WLH37" s="58"/>
      <c r="WLI37" s="59" t="s">
        <v>12</v>
      </c>
      <c r="WLJ37" s="58"/>
      <c r="WLK37" s="59" t="s">
        <v>12</v>
      </c>
      <c r="WLL37" s="58"/>
      <c r="WLM37" s="59" t="s">
        <v>12</v>
      </c>
      <c r="WLN37" s="58"/>
      <c r="WLO37" s="59" t="s">
        <v>12</v>
      </c>
      <c r="WLP37" s="58"/>
      <c r="WLQ37" s="59" t="s">
        <v>12</v>
      </c>
      <c r="WLR37" s="58"/>
      <c r="WLS37" s="59" t="s">
        <v>12</v>
      </c>
      <c r="WLT37" s="58"/>
      <c r="WLU37" s="59" t="s">
        <v>12</v>
      </c>
      <c r="WLV37" s="58"/>
      <c r="WLW37" s="59" t="s">
        <v>12</v>
      </c>
      <c r="WLX37" s="58"/>
      <c r="WLY37" s="59" t="s">
        <v>12</v>
      </c>
      <c r="WLZ37" s="58"/>
      <c r="WMA37" s="59" t="s">
        <v>12</v>
      </c>
      <c r="WMB37" s="58"/>
      <c r="WMC37" s="59" t="s">
        <v>12</v>
      </c>
      <c r="WMD37" s="58"/>
      <c r="WME37" s="59" t="s">
        <v>12</v>
      </c>
      <c r="WMF37" s="58"/>
      <c r="WMG37" s="59" t="s">
        <v>12</v>
      </c>
      <c r="WMH37" s="58"/>
      <c r="WMI37" s="59" t="s">
        <v>12</v>
      </c>
      <c r="WMJ37" s="58"/>
      <c r="WMK37" s="59" t="s">
        <v>12</v>
      </c>
      <c r="WML37" s="58"/>
      <c r="WMM37" s="59" t="s">
        <v>12</v>
      </c>
      <c r="WMN37" s="58"/>
      <c r="WMO37" s="59" t="s">
        <v>12</v>
      </c>
      <c r="WMP37" s="58"/>
      <c r="WMQ37" s="59" t="s">
        <v>12</v>
      </c>
      <c r="WMR37" s="58"/>
      <c r="WMS37" s="59" t="s">
        <v>12</v>
      </c>
      <c r="WMT37" s="58"/>
      <c r="WMU37" s="59" t="s">
        <v>12</v>
      </c>
      <c r="WMV37" s="58"/>
      <c r="WMW37" s="59" t="s">
        <v>12</v>
      </c>
      <c r="WMX37" s="58"/>
      <c r="WMY37" s="59" t="s">
        <v>12</v>
      </c>
      <c r="WMZ37" s="58"/>
      <c r="WNA37" s="59" t="s">
        <v>12</v>
      </c>
      <c r="WNB37" s="58"/>
      <c r="WNC37" s="59" t="s">
        <v>12</v>
      </c>
      <c r="WND37" s="58"/>
      <c r="WNE37" s="59" t="s">
        <v>12</v>
      </c>
      <c r="WNF37" s="58"/>
      <c r="WNG37" s="59" t="s">
        <v>12</v>
      </c>
      <c r="WNH37" s="58"/>
      <c r="WNI37" s="59" t="s">
        <v>12</v>
      </c>
      <c r="WNJ37" s="58"/>
      <c r="WNK37" s="59" t="s">
        <v>12</v>
      </c>
      <c r="WNL37" s="58"/>
      <c r="WNM37" s="59" t="s">
        <v>12</v>
      </c>
      <c r="WNN37" s="58"/>
      <c r="WNO37" s="59" t="s">
        <v>12</v>
      </c>
      <c r="WNP37" s="58"/>
      <c r="WNQ37" s="59" t="s">
        <v>12</v>
      </c>
      <c r="WNR37" s="58"/>
      <c r="WNS37" s="59" t="s">
        <v>12</v>
      </c>
      <c r="WNT37" s="58"/>
      <c r="WNU37" s="59" t="s">
        <v>12</v>
      </c>
      <c r="WNV37" s="58"/>
      <c r="WNW37" s="59" t="s">
        <v>12</v>
      </c>
      <c r="WNX37" s="58"/>
      <c r="WNY37" s="59" t="s">
        <v>12</v>
      </c>
      <c r="WNZ37" s="58"/>
      <c r="WOA37" s="59" t="s">
        <v>12</v>
      </c>
      <c r="WOB37" s="58"/>
      <c r="WOC37" s="59" t="s">
        <v>12</v>
      </c>
      <c r="WOD37" s="58"/>
      <c r="WOE37" s="59" t="s">
        <v>12</v>
      </c>
      <c r="WOF37" s="58"/>
      <c r="WOG37" s="59" t="s">
        <v>12</v>
      </c>
      <c r="WOH37" s="58"/>
      <c r="WOI37" s="59" t="s">
        <v>12</v>
      </c>
      <c r="WOJ37" s="58"/>
      <c r="WOK37" s="59" t="s">
        <v>12</v>
      </c>
      <c r="WOL37" s="58"/>
      <c r="WOM37" s="59" t="s">
        <v>12</v>
      </c>
      <c r="WON37" s="58"/>
      <c r="WOO37" s="59" t="s">
        <v>12</v>
      </c>
      <c r="WOP37" s="58"/>
      <c r="WOQ37" s="59" t="s">
        <v>12</v>
      </c>
      <c r="WOR37" s="58"/>
      <c r="WOS37" s="59" t="s">
        <v>12</v>
      </c>
      <c r="WOT37" s="58"/>
      <c r="WOU37" s="59" t="s">
        <v>12</v>
      </c>
      <c r="WOV37" s="58"/>
      <c r="WOW37" s="59" t="s">
        <v>12</v>
      </c>
      <c r="WOX37" s="58"/>
      <c r="WOY37" s="59" t="s">
        <v>12</v>
      </c>
      <c r="WOZ37" s="58"/>
      <c r="WPA37" s="59" t="s">
        <v>12</v>
      </c>
      <c r="WPB37" s="58"/>
      <c r="WPC37" s="59" t="s">
        <v>12</v>
      </c>
      <c r="WPD37" s="58"/>
      <c r="WPE37" s="59" t="s">
        <v>12</v>
      </c>
      <c r="WPF37" s="58"/>
      <c r="WPG37" s="59" t="s">
        <v>12</v>
      </c>
      <c r="WPH37" s="58"/>
      <c r="WPI37" s="59" t="s">
        <v>12</v>
      </c>
      <c r="WPJ37" s="58"/>
      <c r="WPK37" s="59" t="s">
        <v>12</v>
      </c>
      <c r="WPL37" s="58"/>
      <c r="WPM37" s="59" t="s">
        <v>12</v>
      </c>
      <c r="WPN37" s="58"/>
      <c r="WPO37" s="59" t="s">
        <v>12</v>
      </c>
      <c r="WPP37" s="58"/>
      <c r="WPQ37" s="59" t="s">
        <v>12</v>
      </c>
      <c r="WPR37" s="58"/>
      <c r="WPS37" s="59" t="s">
        <v>12</v>
      </c>
      <c r="WPT37" s="58"/>
      <c r="WPU37" s="59" t="s">
        <v>12</v>
      </c>
      <c r="WPV37" s="58"/>
      <c r="WPW37" s="59" t="s">
        <v>12</v>
      </c>
      <c r="WPX37" s="58"/>
      <c r="WPY37" s="59" t="s">
        <v>12</v>
      </c>
      <c r="WPZ37" s="58"/>
      <c r="WQA37" s="59" t="s">
        <v>12</v>
      </c>
      <c r="WQB37" s="58"/>
      <c r="WQC37" s="59" t="s">
        <v>12</v>
      </c>
      <c r="WQD37" s="58"/>
      <c r="WQE37" s="59" t="s">
        <v>12</v>
      </c>
      <c r="WQF37" s="58"/>
      <c r="WQG37" s="59" t="s">
        <v>12</v>
      </c>
      <c r="WQH37" s="58"/>
      <c r="WQI37" s="59" t="s">
        <v>12</v>
      </c>
      <c r="WQJ37" s="58"/>
      <c r="WQK37" s="59" t="s">
        <v>12</v>
      </c>
      <c r="WQL37" s="58"/>
      <c r="WQM37" s="59" t="s">
        <v>12</v>
      </c>
      <c r="WQN37" s="58"/>
      <c r="WQO37" s="59" t="s">
        <v>12</v>
      </c>
      <c r="WQP37" s="58"/>
      <c r="WQQ37" s="59" t="s">
        <v>12</v>
      </c>
      <c r="WQR37" s="58"/>
      <c r="WQS37" s="59" t="s">
        <v>12</v>
      </c>
      <c r="WQT37" s="58"/>
      <c r="WQU37" s="59" t="s">
        <v>12</v>
      </c>
      <c r="WQV37" s="58"/>
      <c r="WQW37" s="59" t="s">
        <v>12</v>
      </c>
      <c r="WQX37" s="58"/>
      <c r="WQY37" s="59" t="s">
        <v>12</v>
      </c>
      <c r="WQZ37" s="58"/>
      <c r="WRA37" s="59" t="s">
        <v>12</v>
      </c>
      <c r="WRB37" s="58"/>
      <c r="WRC37" s="59" t="s">
        <v>12</v>
      </c>
      <c r="WRD37" s="58"/>
      <c r="WRE37" s="59" t="s">
        <v>12</v>
      </c>
      <c r="WRF37" s="58"/>
      <c r="WRG37" s="59" t="s">
        <v>12</v>
      </c>
      <c r="WRH37" s="58"/>
      <c r="WRI37" s="59" t="s">
        <v>12</v>
      </c>
      <c r="WRJ37" s="58"/>
      <c r="WRK37" s="59" t="s">
        <v>12</v>
      </c>
      <c r="WRL37" s="58"/>
      <c r="WRM37" s="59" t="s">
        <v>12</v>
      </c>
      <c r="WRN37" s="58"/>
      <c r="WRO37" s="59" t="s">
        <v>12</v>
      </c>
      <c r="WRP37" s="58"/>
      <c r="WRQ37" s="59" t="s">
        <v>12</v>
      </c>
      <c r="WRR37" s="58"/>
      <c r="WRS37" s="59" t="s">
        <v>12</v>
      </c>
      <c r="WRT37" s="58"/>
      <c r="WRU37" s="59" t="s">
        <v>12</v>
      </c>
      <c r="WRV37" s="58"/>
      <c r="WRW37" s="59" t="s">
        <v>12</v>
      </c>
      <c r="WRX37" s="58"/>
      <c r="WRY37" s="59" t="s">
        <v>12</v>
      </c>
      <c r="WRZ37" s="58"/>
      <c r="WSA37" s="59" t="s">
        <v>12</v>
      </c>
      <c r="WSB37" s="58"/>
      <c r="WSC37" s="59" t="s">
        <v>12</v>
      </c>
      <c r="WSD37" s="58"/>
      <c r="WSE37" s="59" t="s">
        <v>12</v>
      </c>
      <c r="WSF37" s="58"/>
      <c r="WSG37" s="59" t="s">
        <v>12</v>
      </c>
      <c r="WSH37" s="58"/>
      <c r="WSI37" s="59" t="s">
        <v>12</v>
      </c>
      <c r="WSJ37" s="58"/>
      <c r="WSK37" s="59" t="s">
        <v>12</v>
      </c>
      <c r="WSL37" s="58"/>
      <c r="WSM37" s="59" t="s">
        <v>12</v>
      </c>
      <c r="WSN37" s="58"/>
      <c r="WSO37" s="59" t="s">
        <v>12</v>
      </c>
      <c r="WSP37" s="58"/>
      <c r="WSQ37" s="59" t="s">
        <v>12</v>
      </c>
      <c r="WSR37" s="58"/>
      <c r="WSS37" s="59" t="s">
        <v>12</v>
      </c>
      <c r="WST37" s="58"/>
      <c r="WSU37" s="59" t="s">
        <v>12</v>
      </c>
      <c r="WSV37" s="58"/>
      <c r="WSW37" s="59" t="s">
        <v>12</v>
      </c>
      <c r="WSX37" s="58"/>
      <c r="WSY37" s="59" t="s">
        <v>12</v>
      </c>
      <c r="WSZ37" s="58"/>
      <c r="WTA37" s="59" t="s">
        <v>12</v>
      </c>
      <c r="WTB37" s="58"/>
      <c r="WTC37" s="59" t="s">
        <v>12</v>
      </c>
      <c r="WTD37" s="58"/>
      <c r="WTE37" s="59" t="s">
        <v>12</v>
      </c>
      <c r="WTF37" s="58"/>
      <c r="WTG37" s="59" t="s">
        <v>12</v>
      </c>
      <c r="WTH37" s="58"/>
      <c r="WTI37" s="59" t="s">
        <v>12</v>
      </c>
      <c r="WTJ37" s="58"/>
      <c r="WTK37" s="59" t="s">
        <v>12</v>
      </c>
      <c r="WTL37" s="58"/>
      <c r="WTM37" s="59" t="s">
        <v>12</v>
      </c>
      <c r="WTN37" s="58"/>
      <c r="WTO37" s="59" t="s">
        <v>12</v>
      </c>
      <c r="WTP37" s="58"/>
      <c r="WTQ37" s="59" t="s">
        <v>12</v>
      </c>
      <c r="WTR37" s="58"/>
      <c r="WTS37" s="59" t="s">
        <v>12</v>
      </c>
      <c r="WTT37" s="58"/>
      <c r="WTU37" s="59" t="s">
        <v>12</v>
      </c>
      <c r="WTV37" s="58"/>
      <c r="WTW37" s="59" t="s">
        <v>12</v>
      </c>
      <c r="WTX37" s="58"/>
      <c r="WTY37" s="59" t="s">
        <v>12</v>
      </c>
      <c r="WTZ37" s="58"/>
      <c r="WUA37" s="59" t="s">
        <v>12</v>
      </c>
      <c r="WUB37" s="58"/>
      <c r="WUC37" s="59" t="s">
        <v>12</v>
      </c>
      <c r="WUD37" s="58"/>
      <c r="WUE37" s="59" t="s">
        <v>12</v>
      </c>
      <c r="WUF37" s="58"/>
      <c r="WUG37" s="59" t="s">
        <v>12</v>
      </c>
      <c r="WUH37" s="58"/>
      <c r="WUI37" s="59" t="s">
        <v>12</v>
      </c>
      <c r="WUJ37" s="58"/>
      <c r="WUK37" s="59" t="s">
        <v>12</v>
      </c>
      <c r="WUL37" s="58"/>
      <c r="WUM37" s="59" t="s">
        <v>12</v>
      </c>
      <c r="WUN37" s="58"/>
      <c r="WUO37" s="59" t="s">
        <v>12</v>
      </c>
      <c r="WUP37" s="58"/>
      <c r="WUQ37" s="59" t="s">
        <v>12</v>
      </c>
      <c r="WUR37" s="58"/>
      <c r="WUS37" s="59" t="s">
        <v>12</v>
      </c>
      <c r="WUT37" s="58"/>
      <c r="WUU37" s="59" t="s">
        <v>12</v>
      </c>
      <c r="WUV37" s="58"/>
      <c r="WUW37" s="59" t="s">
        <v>12</v>
      </c>
      <c r="WUX37" s="58"/>
      <c r="WUY37" s="59" t="s">
        <v>12</v>
      </c>
      <c r="WUZ37" s="58"/>
      <c r="WVA37" s="59" t="s">
        <v>12</v>
      </c>
      <c r="WVB37" s="58"/>
      <c r="WVC37" s="59" t="s">
        <v>12</v>
      </c>
      <c r="WVD37" s="58"/>
      <c r="WVE37" s="59" t="s">
        <v>12</v>
      </c>
      <c r="WVF37" s="58"/>
      <c r="WVG37" s="59" t="s">
        <v>12</v>
      </c>
      <c r="WVH37" s="58"/>
      <c r="WVI37" s="59" t="s">
        <v>12</v>
      </c>
      <c r="WVJ37" s="58"/>
      <c r="WVK37" s="59" t="s">
        <v>12</v>
      </c>
      <c r="WVL37" s="58"/>
      <c r="WVM37" s="59" t="s">
        <v>12</v>
      </c>
      <c r="WVN37" s="58"/>
      <c r="WVO37" s="59" t="s">
        <v>12</v>
      </c>
      <c r="WVP37" s="58"/>
      <c r="WVQ37" s="59" t="s">
        <v>12</v>
      </c>
      <c r="WVR37" s="58"/>
      <c r="WVS37" s="59" t="s">
        <v>12</v>
      </c>
      <c r="WVT37" s="58"/>
      <c r="WVU37" s="59" t="s">
        <v>12</v>
      </c>
      <c r="WVV37" s="58"/>
      <c r="WVW37" s="59" t="s">
        <v>12</v>
      </c>
      <c r="WVX37" s="58"/>
      <c r="WVY37" s="59" t="s">
        <v>12</v>
      </c>
      <c r="WVZ37" s="58"/>
      <c r="WWA37" s="59" t="s">
        <v>12</v>
      </c>
      <c r="WWB37" s="58"/>
      <c r="WWC37" s="59" t="s">
        <v>12</v>
      </c>
      <c r="WWD37" s="58"/>
      <c r="WWE37" s="59" t="s">
        <v>12</v>
      </c>
      <c r="WWF37" s="58"/>
      <c r="WWG37" s="59" t="s">
        <v>12</v>
      </c>
      <c r="WWH37" s="58"/>
      <c r="WWI37" s="59" t="s">
        <v>12</v>
      </c>
      <c r="WWJ37" s="58"/>
      <c r="WWK37" s="59" t="s">
        <v>12</v>
      </c>
      <c r="WWL37" s="58"/>
      <c r="WWM37" s="59" t="s">
        <v>12</v>
      </c>
      <c r="WWN37" s="58"/>
      <c r="WWO37" s="59" t="s">
        <v>12</v>
      </c>
      <c r="WWP37" s="58"/>
      <c r="WWQ37" s="59" t="s">
        <v>12</v>
      </c>
      <c r="WWR37" s="58"/>
      <c r="WWS37" s="59" t="s">
        <v>12</v>
      </c>
      <c r="WWT37" s="58"/>
      <c r="WWU37" s="59" t="s">
        <v>12</v>
      </c>
      <c r="WWV37" s="58"/>
      <c r="WWW37" s="59" t="s">
        <v>12</v>
      </c>
      <c r="WWX37" s="58"/>
      <c r="WWY37" s="59" t="s">
        <v>12</v>
      </c>
      <c r="WWZ37" s="58"/>
      <c r="WXA37" s="59" t="s">
        <v>12</v>
      </c>
      <c r="WXB37" s="58"/>
      <c r="WXC37" s="59" t="s">
        <v>12</v>
      </c>
      <c r="WXD37" s="58"/>
      <c r="WXE37" s="59" t="s">
        <v>12</v>
      </c>
      <c r="WXF37" s="58"/>
      <c r="WXG37" s="59" t="s">
        <v>12</v>
      </c>
      <c r="WXH37" s="58"/>
      <c r="WXI37" s="59" t="s">
        <v>12</v>
      </c>
      <c r="WXJ37" s="58"/>
      <c r="WXK37" s="59" t="s">
        <v>12</v>
      </c>
      <c r="WXL37" s="58"/>
      <c r="WXM37" s="59" t="s">
        <v>12</v>
      </c>
      <c r="WXN37" s="58"/>
      <c r="WXO37" s="59" t="s">
        <v>12</v>
      </c>
      <c r="WXP37" s="58"/>
      <c r="WXQ37" s="59" t="s">
        <v>12</v>
      </c>
      <c r="WXR37" s="58"/>
      <c r="WXS37" s="59" t="s">
        <v>12</v>
      </c>
      <c r="WXT37" s="58"/>
      <c r="WXU37" s="59" t="s">
        <v>12</v>
      </c>
      <c r="WXV37" s="58"/>
      <c r="WXW37" s="59" t="s">
        <v>12</v>
      </c>
      <c r="WXX37" s="58"/>
      <c r="WXY37" s="59" t="s">
        <v>12</v>
      </c>
      <c r="WXZ37" s="58"/>
      <c r="WYA37" s="59" t="s">
        <v>12</v>
      </c>
      <c r="WYB37" s="58"/>
      <c r="WYC37" s="59" t="s">
        <v>12</v>
      </c>
      <c r="WYD37" s="58"/>
      <c r="WYE37" s="59" t="s">
        <v>12</v>
      </c>
      <c r="WYF37" s="58"/>
      <c r="WYG37" s="59" t="s">
        <v>12</v>
      </c>
      <c r="WYH37" s="58"/>
      <c r="WYI37" s="59" t="s">
        <v>12</v>
      </c>
      <c r="WYJ37" s="58"/>
      <c r="WYK37" s="59" t="s">
        <v>12</v>
      </c>
      <c r="WYL37" s="58"/>
      <c r="WYM37" s="59" t="s">
        <v>12</v>
      </c>
      <c r="WYN37" s="58"/>
      <c r="WYO37" s="59" t="s">
        <v>12</v>
      </c>
      <c r="WYP37" s="58"/>
      <c r="WYQ37" s="59" t="s">
        <v>12</v>
      </c>
      <c r="WYR37" s="58"/>
      <c r="WYS37" s="59" t="s">
        <v>12</v>
      </c>
      <c r="WYT37" s="58"/>
      <c r="WYU37" s="59" t="s">
        <v>12</v>
      </c>
      <c r="WYV37" s="58"/>
      <c r="WYW37" s="59" t="s">
        <v>12</v>
      </c>
      <c r="WYX37" s="58"/>
      <c r="WYY37" s="59" t="s">
        <v>12</v>
      </c>
      <c r="WYZ37" s="58"/>
      <c r="WZA37" s="59" t="s">
        <v>12</v>
      </c>
      <c r="WZB37" s="58"/>
      <c r="WZC37" s="59" t="s">
        <v>12</v>
      </c>
      <c r="WZD37" s="58"/>
      <c r="WZE37" s="59" t="s">
        <v>12</v>
      </c>
      <c r="WZF37" s="58"/>
      <c r="WZG37" s="59" t="s">
        <v>12</v>
      </c>
      <c r="WZH37" s="58"/>
      <c r="WZI37" s="59" t="s">
        <v>12</v>
      </c>
      <c r="WZJ37" s="58"/>
      <c r="WZK37" s="59" t="s">
        <v>12</v>
      </c>
      <c r="WZL37" s="58"/>
      <c r="WZM37" s="59" t="s">
        <v>12</v>
      </c>
      <c r="WZN37" s="58"/>
      <c r="WZO37" s="59" t="s">
        <v>12</v>
      </c>
      <c r="WZP37" s="58"/>
      <c r="WZQ37" s="59" t="s">
        <v>12</v>
      </c>
      <c r="WZR37" s="58"/>
      <c r="WZS37" s="59" t="s">
        <v>12</v>
      </c>
      <c r="WZT37" s="58"/>
      <c r="WZU37" s="59" t="s">
        <v>12</v>
      </c>
      <c r="WZV37" s="58"/>
      <c r="WZW37" s="59" t="s">
        <v>12</v>
      </c>
      <c r="WZX37" s="58"/>
      <c r="WZY37" s="59" t="s">
        <v>12</v>
      </c>
      <c r="WZZ37" s="58"/>
      <c r="XAA37" s="59" t="s">
        <v>12</v>
      </c>
      <c r="XAB37" s="58"/>
      <c r="XAC37" s="59" t="s">
        <v>12</v>
      </c>
      <c r="XAD37" s="58"/>
      <c r="XAE37" s="59" t="s">
        <v>12</v>
      </c>
      <c r="XAF37" s="58"/>
      <c r="XAG37" s="59" t="s">
        <v>12</v>
      </c>
      <c r="XAH37" s="58"/>
      <c r="XAI37" s="59" t="s">
        <v>12</v>
      </c>
      <c r="XAJ37" s="58"/>
      <c r="XAK37" s="59" t="s">
        <v>12</v>
      </c>
      <c r="XAL37" s="58"/>
      <c r="XAM37" s="59" t="s">
        <v>12</v>
      </c>
      <c r="XAN37" s="58"/>
      <c r="XAO37" s="59" t="s">
        <v>12</v>
      </c>
      <c r="XAP37" s="58"/>
      <c r="XAQ37" s="59" t="s">
        <v>12</v>
      </c>
      <c r="XAR37" s="58"/>
      <c r="XAS37" s="59" t="s">
        <v>12</v>
      </c>
      <c r="XAT37" s="58"/>
      <c r="XAU37" s="59" t="s">
        <v>12</v>
      </c>
      <c r="XAV37" s="58"/>
      <c r="XAW37" s="59" t="s">
        <v>12</v>
      </c>
      <c r="XAX37" s="58"/>
      <c r="XAY37" s="59" t="s">
        <v>12</v>
      </c>
      <c r="XAZ37" s="58"/>
      <c r="XBA37" s="59" t="s">
        <v>12</v>
      </c>
      <c r="XBB37" s="58"/>
      <c r="XBC37" s="59" t="s">
        <v>12</v>
      </c>
      <c r="XBD37" s="58"/>
      <c r="XBE37" s="59" t="s">
        <v>12</v>
      </c>
      <c r="XBF37" s="58"/>
      <c r="XBG37" s="59" t="s">
        <v>12</v>
      </c>
      <c r="XBH37" s="58"/>
      <c r="XBI37" s="59" t="s">
        <v>12</v>
      </c>
      <c r="XBJ37" s="58"/>
      <c r="XBK37" s="59" t="s">
        <v>12</v>
      </c>
      <c r="XBL37" s="58"/>
      <c r="XBM37" s="59" t="s">
        <v>12</v>
      </c>
      <c r="XBN37" s="58"/>
      <c r="XBO37" s="59" t="s">
        <v>12</v>
      </c>
      <c r="XBP37" s="58"/>
      <c r="XBQ37" s="59" t="s">
        <v>12</v>
      </c>
      <c r="XBR37" s="58"/>
      <c r="XBS37" s="59" t="s">
        <v>12</v>
      </c>
      <c r="XBT37" s="58"/>
      <c r="XBU37" s="59" t="s">
        <v>12</v>
      </c>
      <c r="XBV37" s="58"/>
      <c r="XBW37" s="59" t="s">
        <v>12</v>
      </c>
      <c r="XBX37" s="58"/>
      <c r="XBY37" s="59" t="s">
        <v>12</v>
      </c>
      <c r="XBZ37" s="58"/>
      <c r="XCA37" s="59" t="s">
        <v>12</v>
      </c>
      <c r="XCB37" s="58"/>
      <c r="XCC37" s="59" t="s">
        <v>12</v>
      </c>
      <c r="XCD37" s="58"/>
      <c r="XCE37" s="59" t="s">
        <v>12</v>
      </c>
      <c r="XCF37" s="58"/>
      <c r="XCG37" s="59" t="s">
        <v>12</v>
      </c>
      <c r="XCH37" s="58"/>
      <c r="XCI37" s="59" t="s">
        <v>12</v>
      </c>
      <c r="XCJ37" s="58"/>
      <c r="XCK37" s="59" t="s">
        <v>12</v>
      </c>
      <c r="XCL37" s="58"/>
      <c r="XCM37" s="59" t="s">
        <v>12</v>
      </c>
      <c r="XCN37" s="58"/>
      <c r="XCO37" s="59" t="s">
        <v>12</v>
      </c>
      <c r="XCP37" s="58"/>
      <c r="XCQ37" s="59" t="s">
        <v>12</v>
      </c>
      <c r="XCR37" s="58"/>
      <c r="XCS37" s="59" t="s">
        <v>12</v>
      </c>
      <c r="XCT37" s="58"/>
      <c r="XCU37" s="59" t="s">
        <v>12</v>
      </c>
      <c r="XCV37" s="58"/>
      <c r="XCW37" s="59" t="s">
        <v>12</v>
      </c>
      <c r="XCX37" s="58"/>
      <c r="XCY37" s="59" t="s">
        <v>12</v>
      </c>
      <c r="XCZ37" s="58"/>
      <c r="XDA37" s="59" t="s">
        <v>12</v>
      </c>
      <c r="XDB37" s="58"/>
      <c r="XDC37" s="59" t="s">
        <v>12</v>
      </c>
      <c r="XDD37" s="58"/>
      <c r="XDE37" s="59" t="s">
        <v>12</v>
      </c>
      <c r="XDF37" s="58"/>
      <c r="XDG37" s="59" t="s">
        <v>12</v>
      </c>
      <c r="XDH37" s="58"/>
      <c r="XDI37" s="59" t="s">
        <v>12</v>
      </c>
      <c r="XDJ37" s="58"/>
      <c r="XDK37" s="59" t="s">
        <v>12</v>
      </c>
      <c r="XDL37" s="58"/>
      <c r="XDM37" s="59" t="s">
        <v>12</v>
      </c>
      <c r="XDN37" s="58"/>
      <c r="XDO37" s="59" t="s">
        <v>12</v>
      </c>
      <c r="XDP37" s="58"/>
      <c r="XDQ37" s="59" t="s">
        <v>12</v>
      </c>
      <c r="XDR37" s="58"/>
      <c r="XDS37" s="59" t="s">
        <v>12</v>
      </c>
      <c r="XDT37" s="58"/>
      <c r="XDU37" s="59" t="s">
        <v>12</v>
      </c>
      <c r="XDV37" s="58"/>
      <c r="XDW37" s="59" t="s">
        <v>12</v>
      </c>
      <c r="XDX37" s="58"/>
      <c r="XDY37" s="59" t="s">
        <v>12</v>
      </c>
      <c r="XDZ37" s="58"/>
      <c r="XEA37" s="59" t="s">
        <v>12</v>
      </c>
      <c r="XEB37" s="58"/>
      <c r="XEC37" s="59" t="s">
        <v>12</v>
      </c>
      <c r="XED37" s="58"/>
      <c r="XEE37" s="59" t="s">
        <v>12</v>
      </c>
      <c r="XEF37" s="58"/>
      <c r="XEG37" s="59" t="s">
        <v>12</v>
      </c>
      <c r="XEH37" s="58"/>
      <c r="XEI37" s="59" t="s">
        <v>12</v>
      </c>
      <c r="XEJ37" s="58"/>
      <c r="XEK37" s="59" t="s">
        <v>12</v>
      </c>
      <c r="XEL37" s="58"/>
      <c r="XEM37" s="59" t="s">
        <v>12</v>
      </c>
      <c r="XEN37" s="58"/>
      <c r="XEO37" s="59" t="s">
        <v>12</v>
      </c>
      <c r="XEP37" s="58"/>
      <c r="XEQ37" s="59" t="s">
        <v>12</v>
      </c>
      <c r="XER37" s="58"/>
      <c r="XES37" s="59" t="s">
        <v>12</v>
      </c>
      <c r="XET37" s="58"/>
      <c r="XEU37" s="59" t="s">
        <v>12</v>
      </c>
      <c r="XEV37" s="58"/>
      <c r="XEW37" s="59" t="s">
        <v>12</v>
      </c>
      <c r="XEX37" s="58"/>
      <c r="XEY37" s="59" t="s">
        <v>12</v>
      </c>
      <c r="XEZ37" s="58"/>
      <c r="XFA37" s="59" t="s">
        <v>12</v>
      </c>
      <c r="XFB37" s="58"/>
      <c r="XFC37" s="59" t="s">
        <v>12</v>
      </c>
      <c r="XFD37" s="58"/>
    </row>
    <row r="38" spans="1:16384" s="1" customFormat="1">
      <c r="A38" s="4"/>
      <c r="B38" s="3"/>
    </row>
    <row r="39" spans="1:16384" s="1" customFormat="1">
      <c r="A39" s="4"/>
      <c r="B39" s="3"/>
    </row>
    <row r="40" spans="1:16384" s="1" customFormat="1">
      <c r="A40" s="4"/>
      <c r="B40" s="3"/>
    </row>
    <row r="41" spans="1:16384" s="1" customFormat="1">
      <c r="A41" s="4"/>
      <c r="B41" s="3"/>
    </row>
    <row r="42" spans="1:16384" s="1" customFormat="1">
      <c r="A42" s="4"/>
      <c r="B42" s="3"/>
    </row>
    <row r="43" spans="1:16384" s="1" customFormat="1">
      <c r="A43" s="4"/>
      <c r="B43" s="3"/>
    </row>
    <row r="44" spans="1:16384" s="1" customFormat="1">
      <c r="A44" s="4"/>
      <c r="B44" s="3"/>
    </row>
    <row r="45" spans="1:16384" s="1" customFormat="1">
      <c r="A45" s="4"/>
      <c r="B45" s="3"/>
    </row>
    <row r="46" spans="1:16384" s="1" customFormat="1">
      <c r="A46" s="4"/>
      <c r="B46" s="3"/>
    </row>
    <row r="47" spans="1:16384" s="12" customFormat="1" ht="15.75">
      <c r="A47" s="67" t="s">
        <v>20</v>
      </c>
      <c r="B47" s="68"/>
    </row>
    <row r="48" spans="1:16384" s="12" customFormat="1">
      <c r="A48" s="69" t="s">
        <v>21</v>
      </c>
      <c r="B48" s="70"/>
    </row>
    <row r="49" spans="1:2" s="12" customFormat="1">
      <c r="A49" s="71" t="s">
        <v>22</v>
      </c>
      <c r="B49" s="72"/>
    </row>
    <row r="50" spans="1:2" s="12" customFormat="1">
      <c r="A50" s="10"/>
      <c r="B50" s="86" t="s">
        <v>23</v>
      </c>
    </row>
    <row r="51" spans="1:2" s="12" customFormat="1">
      <c r="A51" s="10"/>
      <c r="B51" s="87" t="s">
        <v>24</v>
      </c>
    </row>
    <row r="52" spans="1:2" s="12" customFormat="1">
      <c r="A52" s="10"/>
      <c r="B52" s="86" t="s">
        <v>25</v>
      </c>
    </row>
    <row r="53" spans="1:2" s="12" customFormat="1">
      <c r="A53" s="10"/>
      <c r="B53" s="86" t="s">
        <v>26</v>
      </c>
    </row>
    <row r="54" spans="1:2" s="12" customFormat="1">
      <c r="A54" s="10"/>
      <c r="B54" s="86" t="s">
        <v>27</v>
      </c>
    </row>
    <row r="55" spans="1:2">
      <c r="A55" s="4"/>
      <c r="B55" s="3"/>
    </row>
    <row r="56" spans="1:2" ht="15.75">
      <c r="A56" s="13" t="s">
        <v>28</v>
      </c>
      <c r="B56" s="3"/>
    </row>
    <row r="57" spans="1:2">
      <c r="A57" s="10" t="s">
        <v>29</v>
      </c>
      <c r="B57" s="3"/>
    </row>
    <row r="58" spans="1:2">
      <c r="A58" s="4"/>
      <c r="B58" s="3"/>
    </row>
    <row r="59" spans="1:2" ht="15.75">
      <c r="A59" s="13" t="s">
        <v>30</v>
      </c>
      <c r="B59" s="3"/>
    </row>
    <row r="60" spans="1:2">
      <c r="A60" s="10" t="s">
        <v>31</v>
      </c>
      <c r="B60" s="3"/>
    </row>
    <row r="61" spans="1:2">
      <c r="A61" s="4"/>
      <c r="B61" s="3" t="s">
        <v>4</v>
      </c>
    </row>
    <row r="62" spans="1:2">
      <c r="A62" s="4"/>
      <c r="B62" s="3" t="s">
        <v>5</v>
      </c>
    </row>
    <row r="63" spans="1:2">
      <c r="A63" s="4"/>
      <c r="B63" s="3" t="s">
        <v>32</v>
      </c>
    </row>
    <row r="64" spans="1:2">
      <c r="A64" s="4"/>
      <c r="B64" s="3" t="s">
        <v>7</v>
      </c>
    </row>
    <row r="65" spans="1:2">
      <c r="A65" s="10"/>
      <c r="B65" s="3"/>
    </row>
    <row r="66" spans="1:2">
      <c r="A66" s="10"/>
      <c r="B66" s="3"/>
    </row>
    <row r="67" spans="1:2">
      <c r="A67" s="10"/>
      <c r="B67" s="3"/>
    </row>
    <row r="68" spans="1:2">
      <c r="A68" s="10"/>
      <c r="B68" s="3"/>
    </row>
    <row r="69" spans="1:2">
      <c r="A69" s="10"/>
      <c r="B69" s="3"/>
    </row>
    <row r="70" spans="1:2">
      <c r="A70" s="10"/>
      <c r="B70" s="3"/>
    </row>
    <row r="71" spans="1:2">
      <c r="A71" s="10"/>
      <c r="B71" s="3"/>
    </row>
    <row r="72" spans="1:2">
      <c r="A72" s="10"/>
      <c r="B72" s="3"/>
    </row>
    <row r="73" spans="1:2">
      <c r="A73" s="6"/>
      <c r="B73" s="3"/>
    </row>
    <row r="74" spans="1:2">
      <c r="A74" s="4"/>
      <c r="B74" s="3"/>
    </row>
    <row r="75" spans="1:2" ht="15.75">
      <c r="A75" s="13" t="s">
        <v>33</v>
      </c>
      <c r="B75" s="3"/>
    </row>
    <row r="76" spans="1:2">
      <c r="A76" s="10" t="s">
        <v>34</v>
      </c>
      <c r="B76" s="3"/>
    </row>
    <row r="77" spans="1:2" ht="15.75">
      <c r="A77" s="10" t="s">
        <v>35</v>
      </c>
      <c r="B77" s="3"/>
    </row>
    <row r="78" spans="1:2" ht="15.75">
      <c r="A78" s="10" t="s">
        <v>36</v>
      </c>
      <c r="B78" s="3"/>
    </row>
    <row r="79" spans="1:2">
      <c r="A79" s="4"/>
      <c r="B79" s="3" t="s">
        <v>4</v>
      </c>
    </row>
    <row r="80" spans="1:2">
      <c r="A80" s="4"/>
      <c r="B80" s="3" t="s">
        <v>5</v>
      </c>
    </row>
    <row r="81" spans="1:2">
      <c r="A81" s="4"/>
      <c r="B81" s="3" t="s">
        <v>32</v>
      </c>
    </row>
    <row r="82" spans="1:2">
      <c r="A82" s="4"/>
      <c r="B82" s="3" t="s">
        <v>7</v>
      </c>
    </row>
    <row r="83" spans="1:2">
      <c r="A83" s="4"/>
      <c r="B83" s="3"/>
    </row>
    <row r="84" spans="1:2">
      <c r="A84" s="4"/>
      <c r="B84" s="3"/>
    </row>
    <row r="85" spans="1:2">
      <c r="A85" s="4"/>
      <c r="B85" s="3"/>
    </row>
    <row r="86" spans="1:2">
      <c r="A86" s="4"/>
      <c r="B86" s="3"/>
    </row>
    <row r="87" spans="1:2">
      <c r="A87" s="4"/>
      <c r="B87" s="3"/>
    </row>
    <row r="88" spans="1:2">
      <c r="A88" s="4"/>
      <c r="B88" s="3"/>
    </row>
    <row r="89" spans="1:2">
      <c r="A89" s="4"/>
      <c r="B89" s="3"/>
    </row>
    <row r="90" spans="1:2">
      <c r="A90" s="4"/>
      <c r="B90" s="3"/>
    </row>
    <row r="91" spans="1:2">
      <c r="A91" s="4"/>
      <c r="B91" s="3"/>
    </row>
    <row r="92" spans="1:2">
      <c r="A92" s="4"/>
      <c r="B92" s="3"/>
    </row>
    <row r="93" spans="1:2">
      <c r="A93" s="4"/>
      <c r="B93" s="3"/>
    </row>
    <row r="94" spans="1:2">
      <c r="A94" s="4"/>
      <c r="B94" s="3"/>
    </row>
    <row r="95" spans="1:2">
      <c r="A95" s="4"/>
      <c r="B95" s="3"/>
    </row>
    <row r="96" spans="1:2">
      <c r="A96" s="4"/>
      <c r="B96" s="3"/>
    </row>
    <row r="97" spans="1:2">
      <c r="A97" s="4"/>
      <c r="B97" s="3"/>
    </row>
    <row r="98" spans="1:2">
      <c r="A98" s="4"/>
      <c r="B98" s="3"/>
    </row>
    <row r="99" spans="1:2">
      <c r="A99" s="4"/>
      <c r="B99" s="3"/>
    </row>
    <row r="100" spans="1:2">
      <c r="A100" s="4"/>
      <c r="B100" s="3"/>
    </row>
    <row r="101" spans="1:2" ht="15.75">
      <c r="A101" s="13" t="s">
        <v>37</v>
      </c>
      <c r="B101" s="3"/>
    </row>
    <row r="102" spans="1:2">
      <c r="A102" s="10" t="s">
        <v>38</v>
      </c>
      <c r="B102" s="3"/>
    </row>
    <row r="103" spans="1:2" ht="30" customHeight="1">
      <c r="A103" s="4"/>
      <c r="B103" s="3"/>
    </row>
    <row r="104" spans="1:2" ht="30" customHeight="1">
      <c r="A104" s="62" t="s">
        <v>39</v>
      </c>
      <c r="B104" s="63"/>
    </row>
    <row r="105" spans="1:2" ht="15.75">
      <c r="A105" s="13" t="s">
        <v>40</v>
      </c>
      <c r="B105" s="3"/>
    </row>
    <row r="106" spans="1:2">
      <c r="A106" s="10" t="s">
        <v>41</v>
      </c>
      <c r="B106" s="3"/>
    </row>
    <row r="107" spans="1:2" ht="15.75">
      <c r="A107" s="9"/>
      <c r="B107" s="3"/>
    </row>
    <row r="108" spans="1:2" ht="15.75">
      <c r="A108" s="13" t="s">
        <v>42</v>
      </c>
      <c r="B108" s="3"/>
    </row>
    <row r="109" spans="1:2" s="12" customFormat="1">
      <c r="A109" s="65" t="s">
        <v>43</v>
      </c>
      <c r="B109" s="66"/>
    </row>
    <row r="110" spans="1:2" s="12" customFormat="1">
      <c r="A110" s="5"/>
      <c r="B110" s="57" t="s">
        <v>44</v>
      </c>
    </row>
    <row r="111" spans="1:2" s="12" customFormat="1">
      <c r="A111" s="65" t="s">
        <v>45</v>
      </c>
      <c r="B111" s="66"/>
    </row>
    <row r="112" spans="1:2">
      <c r="A112" s="4"/>
      <c r="B112" s="3"/>
    </row>
    <row r="113" spans="1:2">
      <c r="A113" s="4"/>
      <c r="B113" s="3"/>
    </row>
    <row r="114" spans="1:2">
      <c r="A114" s="4"/>
      <c r="B114" s="3"/>
    </row>
    <row r="115" spans="1:2">
      <c r="A115" s="4"/>
      <c r="B115" s="3"/>
    </row>
    <row r="116" spans="1:2">
      <c r="A116" s="4"/>
      <c r="B116" s="3"/>
    </row>
    <row r="117" spans="1:2">
      <c r="A117" s="4"/>
      <c r="B117" s="3"/>
    </row>
    <row r="118" spans="1:2">
      <c r="A118" s="4"/>
      <c r="B118" s="3"/>
    </row>
    <row r="119" spans="1:2">
      <c r="A119" s="4"/>
      <c r="B119" s="3"/>
    </row>
    <row r="120" spans="1:2">
      <c r="A120" s="4"/>
      <c r="B120" s="3"/>
    </row>
    <row r="121" spans="1:2" ht="15.75">
      <c r="A121" s="13" t="s">
        <v>46</v>
      </c>
      <c r="B121" s="3"/>
    </row>
    <row r="122" spans="1:2" s="12" customFormat="1">
      <c r="A122" s="65" t="s">
        <v>47</v>
      </c>
      <c r="B122" s="66"/>
    </row>
    <row r="123" spans="1:2" s="12" customFormat="1">
      <c r="A123" s="10"/>
      <c r="B123" s="57" t="s">
        <v>48</v>
      </c>
    </row>
    <row r="124" spans="1:2" s="12" customFormat="1">
      <c r="A124" s="65" t="s">
        <v>45</v>
      </c>
      <c r="B124" s="66"/>
    </row>
    <row r="125" spans="1:2">
      <c r="A125" s="4"/>
      <c r="B125" s="3"/>
    </row>
    <row r="126" spans="1:2">
      <c r="A126" s="4"/>
      <c r="B126" s="3"/>
    </row>
    <row r="127" spans="1:2">
      <c r="A127" s="4"/>
      <c r="B127" s="3"/>
    </row>
    <row r="128" spans="1:2">
      <c r="A128" s="4"/>
      <c r="B128" s="3"/>
    </row>
    <row r="129" spans="1:2">
      <c r="A129" s="4"/>
      <c r="B129" s="3"/>
    </row>
    <row r="130" spans="1:2">
      <c r="A130" s="4"/>
      <c r="B130" s="3"/>
    </row>
    <row r="131" spans="1:2">
      <c r="A131" s="4"/>
      <c r="B131" s="3"/>
    </row>
    <row r="132" spans="1:2">
      <c r="A132" s="4"/>
      <c r="B132" s="3"/>
    </row>
    <row r="133" spans="1:2" ht="15.75" thickBot="1">
      <c r="A133" s="7"/>
      <c r="B133" s="8"/>
    </row>
  </sheetData>
  <mergeCells count="8203">
    <mergeCell ref="A109:B109"/>
    <mergeCell ref="A111:B111"/>
    <mergeCell ref="A122:B122"/>
    <mergeCell ref="A124:B124"/>
    <mergeCell ref="XFC37:XFD37"/>
    <mergeCell ref="A47:B47"/>
    <mergeCell ref="A48:B48"/>
    <mergeCell ref="A49:B49"/>
    <mergeCell ref="XES37:XET37"/>
    <mergeCell ref="XEU37:XEV37"/>
    <mergeCell ref="XEW37:XEX37"/>
    <mergeCell ref="XEY37:XEZ37"/>
    <mergeCell ref="XFA37:XFB37"/>
    <mergeCell ref="XEI37:XEJ37"/>
    <mergeCell ref="XEK37:XEL37"/>
    <mergeCell ref="XEM37:XEN37"/>
    <mergeCell ref="XEO37:XEP37"/>
    <mergeCell ref="XEQ37:XER37"/>
    <mergeCell ref="XDY37:XDZ37"/>
    <mergeCell ref="XEA37:XEB37"/>
    <mergeCell ref="XEC37:XED37"/>
    <mergeCell ref="XEE37:XEF37"/>
    <mergeCell ref="XEG37:XEH37"/>
    <mergeCell ref="XDO37:XDP37"/>
    <mergeCell ref="XDQ37:XDR37"/>
    <mergeCell ref="XDS37:XDT37"/>
    <mergeCell ref="XDU37:XDV37"/>
    <mergeCell ref="XDW37:XDX37"/>
    <mergeCell ref="XDE37:XDF37"/>
    <mergeCell ref="XDG37:XDH37"/>
    <mergeCell ref="XDI37:XDJ37"/>
    <mergeCell ref="XDK37:XDL37"/>
    <mergeCell ref="XDM37:XDN37"/>
    <mergeCell ref="XCU37:XCV37"/>
    <mergeCell ref="XCW37:XCX37"/>
    <mergeCell ref="XCY37:XCZ37"/>
    <mergeCell ref="XDA37:XDB37"/>
    <mergeCell ref="XDC37:XDD37"/>
    <mergeCell ref="XCK37:XCL37"/>
    <mergeCell ref="XCM37:XCN37"/>
    <mergeCell ref="XCO37:XCP37"/>
    <mergeCell ref="XCQ37:XCR37"/>
    <mergeCell ref="XCS37:XCT37"/>
    <mergeCell ref="XCA37:XCB37"/>
    <mergeCell ref="XCC37:XCD37"/>
    <mergeCell ref="XCE37:XCF37"/>
    <mergeCell ref="XCG37:XCH37"/>
    <mergeCell ref="XCI37:XCJ37"/>
    <mergeCell ref="XBQ37:XBR37"/>
    <mergeCell ref="XBS37:XBT37"/>
    <mergeCell ref="XBU37:XBV37"/>
    <mergeCell ref="XBW37:XBX37"/>
    <mergeCell ref="XBY37:XBZ37"/>
    <mergeCell ref="XBG37:XBH37"/>
    <mergeCell ref="XBI37:XBJ37"/>
    <mergeCell ref="XBK37:XBL37"/>
    <mergeCell ref="XBM37:XBN37"/>
    <mergeCell ref="XBO37:XBP37"/>
    <mergeCell ref="XAW37:XAX37"/>
    <mergeCell ref="XAY37:XAZ37"/>
    <mergeCell ref="XBA37:XBB37"/>
    <mergeCell ref="XBC37:XBD37"/>
    <mergeCell ref="XBE37:XBF37"/>
    <mergeCell ref="XAM37:XAN37"/>
    <mergeCell ref="XAO37:XAP37"/>
    <mergeCell ref="XAQ37:XAR37"/>
    <mergeCell ref="XAS37:XAT37"/>
    <mergeCell ref="XAU37:XAV37"/>
    <mergeCell ref="XAC37:XAD37"/>
    <mergeCell ref="XAE37:XAF37"/>
    <mergeCell ref="XAG37:XAH37"/>
    <mergeCell ref="XAI37:XAJ37"/>
    <mergeCell ref="XAK37:XAL37"/>
    <mergeCell ref="WZS37:WZT37"/>
    <mergeCell ref="WZU37:WZV37"/>
    <mergeCell ref="WZW37:WZX37"/>
    <mergeCell ref="WZY37:WZZ37"/>
    <mergeCell ref="XAA37:XAB37"/>
    <mergeCell ref="WZI37:WZJ37"/>
    <mergeCell ref="WZK37:WZL37"/>
    <mergeCell ref="WZM37:WZN37"/>
    <mergeCell ref="WZO37:WZP37"/>
    <mergeCell ref="WZQ37:WZR37"/>
    <mergeCell ref="WYY37:WYZ37"/>
    <mergeCell ref="WZA37:WZB37"/>
    <mergeCell ref="WZC37:WZD37"/>
    <mergeCell ref="WZE37:WZF37"/>
    <mergeCell ref="WZG37:WZH37"/>
    <mergeCell ref="WYO37:WYP37"/>
    <mergeCell ref="WYQ37:WYR37"/>
    <mergeCell ref="WYS37:WYT37"/>
    <mergeCell ref="WYU37:WYV37"/>
    <mergeCell ref="WYW37:WYX37"/>
    <mergeCell ref="WYE37:WYF37"/>
    <mergeCell ref="WYG37:WYH37"/>
    <mergeCell ref="WYI37:WYJ37"/>
    <mergeCell ref="WYK37:WYL37"/>
    <mergeCell ref="WYM37:WYN37"/>
    <mergeCell ref="WXU37:WXV37"/>
    <mergeCell ref="WXW37:WXX37"/>
    <mergeCell ref="WXY37:WXZ37"/>
    <mergeCell ref="WYA37:WYB37"/>
    <mergeCell ref="WYC37:WYD37"/>
    <mergeCell ref="WXK37:WXL37"/>
    <mergeCell ref="WXM37:WXN37"/>
    <mergeCell ref="WXO37:WXP37"/>
    <mergeCell ref="WXQ37:WXR37"/>
    <mergeCell ref="WXS37:WXT37"/>
    <mergeCell ref="WXA37:WXB37"/>
    <mergeCell ref="WXC37:WXD37"/>
    <mergeCell ref="WXE37:WXF37"/>
    <mergeCell ref="WXG37:WXH37"/>
    <mergeCell ref="WXI37:WXJ37"/>
    <mergeCell ref="WWQ37:WWR37"/>
    <mergeCell ref="WWS37:WWT37"/>
    <mergeCell ref="WWU37:WWV37"/>
    <mergeCell ref="WWW37:WWX37"/>
    <mergeCell ref="WWY37:WWZ37"/>
    <mergeCell ref="WWG37:WWH37"/>
    <mergeCell ref="WWI37:WWJ37"/>
    <mergeCell ref="WWK37:WWL37"/>
    <mergeCell ref="WWM37:WWN37"/>
    <mergeCell ref="WWO37:WWP37"/>
    <mergeCell ref="WVW37:WVX37"/>
    <mergeCell ref="WVY37:WVZ37"/>
    <mergeCell ref="WWA37:WWB37"/>
    <mergeCell ref="WWC37:WWD37"/>
    <mergeCell ref="WWE37:WWF37"/>
    <mergeCell ref="WVM37:WVN37"/>
    <mergeCell ref="WVO37:WVP37"/>
    <mergeCell ref="WVQ37:WVR37"/>
    <mergeCell ref="WVS37:WVT37"/>
    <mergeCell ref="WVU37:WVV37"/>
    <mergeCell ref="WVC37:WVD37"/>
    <mergeCell ref="WVE37:WVF37"/>
    <mergeCell ref="WVG37:WVH37"/>
    <mergeCell ref="WVI37:WVJ37"/>
    <mergeCell ref="WVK37:WVL37"/>
    <mergeCell ref="WUS37:WUT37"/>
    <mergeCell ref="WUU37:WUV37"/>
    <mergeCell ref="WUW37:WUX37"/>
    <mergeCell ref="WUY37:WUZ37"/>
    <mergeCell ref="WVA37:WVB37"/>
    <mergeCell ref="WUI37:WUJ37"/>
    <mergeCell ref="WUK37:WUL37"/>
    <mergeCell ref="WUM37:WUN37"/>
    <mergeCell ref="WUO37:WUP37"/>
    <mergeCell ref="WUQ37:WUR37"/>
    <mergeCell ref="WTY37:WTZ37"/>
    <mergeCell ref="WUA37:WUB37"/>
    <mergeCell ref="WUC37:WUD37"/>
    <mergeCell ref="WUE37:WUF37"/>
    <mergeCell ref="WUG37:WUH37"/>
    <mergeCell ref="WTO37:WTP37"/>
    <mergeCell ref="WTQ37:WTR37"/>
    <mergeCell ref="WTS37:WTT37"/>
    <mergeCell ref="WTU37:WTV37"/>
    <mergeCell ref="WTW37:WTX37"/>
    <mergeCell ref="WTE37:WTF37"/>
    <mergeCell ref="WTG37:WTH37"/>
    <mergeCell ref="WTI37:WTJ37"/>
    <mergeCell ref="WTK37:WTL37"/>
    <mergeCell ref="WTM37:WTN37"/>
    <mergeCell ref="WSU37:WSV37"/>
    <mergeCell ref="WSW37:WSX37"/>
    <mergeCell ref="WSY37:WSZ37"/>
    <mergeCell ref="WTA37:WTB37"/>
    <mergeCell ref="WTC37:WTD37"/>
    <mergeCell ref="WSK37:WSL37"/>
    <mergeCell ref="WSM37:WSN37"/>
    <mergeCell ref="WSO37:WSP37"/>
    <mergeCell ref="WSQ37:WSR37"/>
    <mergeCell ref="WSS37:WST37"/>
    <mergeCell ref="WSA37:WSB37"/>
    <mergeCell ref="WSC37:WSD37"/>
    <mergeCell ref="WSE37:WSF37"/>
    <mergeCell ref="WSG37:WSH37"/>
    <mergeCell ref="WSI37:WSJ37"/>
    <mergeCell ref="WRQ37:WRR37"/>
    <mergeCell ref="WRS37:WRT37"/>
    <mergeCell ref="WRU37:WRV37"/>
    <mergeCell ref="WRW37:WRX37"/>
    <mergeCell ref="WRY37:WRZ37"/>
    <mergeCell ref="WRG37:WRH37"/>
    <mergeCell ref="WRI37:WRJ37"/>
    <mergeCell ref="WRK37:WRL37"/>
    <mergeCell ref="WRM37:WRN37"/>
    <mergeCell ref="WRO37:WRP37"/>
    <mergeCell ref="WQW37:WQX37"/>
    <mergeCell ref="WQY37:WQZ37"/>
    <mergeCell ref="WRA37:WRB37"/>
    <mergeCell ref="WRC37:WRD37"/>
    <mergeCell ref="WRE37:WRF37"/>
    <mergeCell ref="WQM37:WQN37"/>
    <mergeCell ref="WQO37:WQP37"/>
    <mergeCell ref="WQQ37:WQR37"/>
    <mergeCell ref="WQS37:WQT37"/>
    <mergeCell ref="WQU37:WQV37"/>
    <mergeCell ref="WQC37:WQD37"/>
    <mergeCell ref="WQE37:WQF37"/>
    <mergeCell ref="WQG37:WQH37"/>
    <mergeCell ref="WQI37:WQJ37"/>
    <mergeCell ref="WQK37:WQL37"/>
    <mergeCell ref="WPS37:WPT37"/>
    <mergeCell ref="WPU37:WPV37"/>
    <mergeCell ref="WPW37:WPX37"/>
    <mergeCell ref="WPY37:WPZ37"/>
    <mergeCell ref="WQA37:WQB37"/>
    <mergeCell ref="WPI37:WPJ37"/>
    <mergeCell ref="WPK37:WPL37"/>
    <mergeCell ref="WPM37:WPN37"/>
    <mergeCell ref="WPO37:WPP37"/>
    <mergeCell ref="WPQ37:WPR37"/>
    <mergeCell ref="WOY37:WOZ37"/>
    <mergeCell ref="WPA37:WPB37"/>
    <mergeCell ref="WPC37:WPD37"/>
    <mergeCell ref="WPE37:WPF37"/>
    <mergeCell ref="WPG37:WPH37"/>
    <mergeCell ref="WOO37:WOP37"/>
    <mergeCell ref="WOQ37:WOR37"/>
    <mergeCell ref="WOS37:WOT37"/>
    <mergeCell ref="WOU37:WOV37"/>
    <mergeCell ref="WOW37:WOX37"/>
    <mergeCell ref="WOE37:WOF37"/>
    <mergeCell ref="WOG37:WOH37"/>
    <mergeCell ref="WOI37:WOJ37"/>
    <mergeCell ref="WOK37:WOL37"/>
    <mergeCell ref="WOM37:WON37"/>
    <mergeCell ref="WNU37:WNV37"/>
    <mergeCell ref="WNW37:WNX37"/>
    <mergeCell ref="WNY37:WNZ37"/>
    <mergeCell ref="WOA37:WOB37"/>
    <mergeCell ref="WOC37:WOD37"/>
    <mergeCell ref="WNK37:WNL37"/>
    <mergeCell ref="WNM37:WNN37"/>
    <mergeCell ref="WNO37:WNP37"/>
    <mergeCell ref="WNQ37:WNR37"/>
    <mergeCell ref="WNS37:WNT37"/>
    <mergeCell ref="WNA37:WNB37"/>
    <mergeCell ref="WNC37:WND37"/>
    <mergeCell ref="WNE37:WNF37"/>
    <mergeCell ref="WNG37:WNH37"/>
    <mergeCell ref="WNI37:WNJ37"/>
    <mergeCell ref="WMQ37:WMR37"/>
    <mergeCell ref="WMS37:WMT37"/>
    <mergeCell ref="WMU37:WMV37"/>
    <mergeCell ref="WMW37:WMX37"/>
    <mergeCell ref="WMY37:WMZ37"/>
    <mergeCell ref="WMG37:WMH37"/>
    <mergeCell ref="WMI37:WMJ37"/>
    <mergeCell ref="WMK37:WML37"/>
    <mergeCell ref="WMM37:WMN37"/>
    <mergeCell ref="WMO37:WMP37"/>
    <mergeCell ref="WLW37:WLX37"/>
    <mergeCell ref="WLY37:WLZ37"/>
    <mergeCell ref="WMA37:WMB37"/>
    <mergeCell ref="WMC37:WMD37"/>
    <mergeCell ref="WME37:WMF37"/>
    <mergeCell ref="WLM37:WLN37"/>
    <mergeCell ref="WLO37:WLP37"/>
    <mergeCell ref="WLQ37:WLR37"/>
    <mergeCell ref="WLS37:WLT37"/>
    <mergeCell ref="WLU37:WLV37"/>
    <mergeCell ref="WLC37:WLD37"/>
    <mergeCell ref="WLE37:WLF37"/>
    <mergeCell ref="WLG37:WLH37"/>
    <mergeCell ref="WLI37:WLJ37"/>
    <mergeCell ref="WLK37:WLL37"/>
    <mergeCell ref="WKS37:WKT37"/>
    <mergeCell ref="WKU37:WKV37"/>
    <mergeCell ref="WKW37:WKX37"/>
    <mergeCell ref="WKY37:WKZ37"/>
    <mergeCell ref="WLA37:WLB37"/>
    <mergeCell ref="WKI37:WKJ37"/>
    <mergeCell ref="WKK37:WKL37"/>
    <mergeCell ref="WKM37:WKN37"/>
    <mergeCell ref="WKO37:WKP37"/>
    <mergeCell ref="WKQ37:WKR37"/>
    <mergeCell ref="WJY37:WJZ37"/>
    <mergeCell ref="WKA37:WKB37"/>
    <mergeCell ref="WKC37:WKD37"/>
    <mergeCell ref="WKE37:WKF37"/>
    <mergeCell ref="WKG37:WKH37"/>
    <mergeCell ref="WJO37:WJP37"/>
    <mergeCell ref="WJQ37:WJR37"/>
    <mergeCell ref="WJS37:WJT37"/>
    <mergeCell ref="WJU37:WJV37"/>
    <mergeCell ref="WJW37:WJX37"/>
    <mergeCell ref="WJE37:WJF37"/>
    <mergeCell ref="WJG37:WJH37"/>
    <mergeCell ref="WJI37:WJJ37"/>
    <mergeCell ref="WJK37:WJL37"/>
    <mergeCell ref="WJM37:WJN37"/>
    <mergeCell ref="WIU37:WIV37"/>
    <mergeCell ref="WIW37:WIX37"/>
    <mergeCell ref="WIY37:WIZ37"/>
    <mergeCell ref="WJA37:WJB37"/>
    <mergeCell ref="WJC37:WJD37"/>
    <mergeCell ref="WIK37:WIL37"/>
    <mergeCell ref="WIM37:WIN37"/>
    <mergeCell ref="WIO37:WIP37"/>
    <mergeCell ref="WIQ37:WIR37"/>
    <mergeCell ref="WIS37:WIT37"/>
    <mergeCell ref="WIA37:WIB37"/>
    <mergeCell ref="WIC37:WID37"/>
    <mergeCell ref="WIE37:WIF37"/>
    <mergeCell ref="WIG37:WIH37"/>
    <mergeCell ref="WII37:WIJ37"/>
    <mergeCell ref="WHQ37:WHR37"/>
    <mergeCell ref="WHS37:WHT37"/>
    <mergeCell ref="WHU37:WHV37"/>
    <mergeCell ref="WHW37:WHX37"/>
    <mergeCell ref="WHY37:WHZ37"/>
    <mergeCell ref="WHG37:WHH37"/>
    <mergeCell ref="WHI37:WHJ37"/>
    <mergeCell ref="WHK37:WHL37"/>
    <mergeCell ref="WHM37:WHN37"/>
    <mergeCell ref="WHO37:WHP37"/>
    <mergeCell ref="WGW37:WGX37"/>
    <mergeCell ref="WGY37:WGZ37"/>
    <mergeCell ref="WHA37:WHB37"/>
    <mergeCell ref="WHC37:WHD37"/>
    <mergeCell ref="WHE37:WHF37"/>
    <mergeCell ref="WGM37:WGN37"/>
    <mergeCell ref="WGO37:WGP37"/>
    <mergeCell ref="WGQ37:WGR37"/>
    <mergeCell ref="WGS37:WGT37"/>
    <mergeCell ref="WGU37:WGV37"/>
    <mergeCell ref="WGC37:WGD37"/>
    <mergeCell ref="WGE37:WGF37"/>
    <mergeCell ref="WGG37:WGH37"/>
    <mergeCell ref="WGI37:WGJ37"/>
    <mergeCell ref="WGK37:WGL37"/>
    <mergeCell ref="WFS37:WFT37"/>
    <mergeCell ref="WFU37:WFV37"/>
    <mergeCell ref="WFW37:WFX37"/>
    <mergeCell ref="WFY37:WFZ37"/>
    <mergeCell ref="WGA37:WGB37"/>
    <mergeCell ref="WFI37:WFJ37"/>
    <mergeCell ref="WFK37:WFL37"/>
    <mergeCell ref="WFM37:WFN37"/>
    <mergeCell ref="WFO37:WFP37"/>
    <mergeCell ref="WFQ37:WFR37"/>
    <mergeCell ref="WEY37:WEZ37"/>
    <mergeCell ref="WFA37:WFB37"/>
    <mergeCell ref="WFC37:WFD37"/>
    <mergeCell ref="WFE37:WFF37"/>
    <mergeCell ref="WFG37:WFH37"/>
    <mergeCell ref="WEO37:WEP37"/>
    <mergeCell ref="WEQ37:WER37"/>
    <mergeCell ref="WES37:WET37"/>
    <mergeCell ref="WEU37:WEV37"/>
    <mergeCell ref="WEW37:WEX37"/>
    <mergeCell ref="WEE37:WEF37"/>
    <mergeCell ref="WEG37:WEH37"/>
    <mergeCell ref="WEI37:WEJ37"/>
    <mergeCell ref="WEK37:WEL37"/>
    <mergeCell ref="WEM37:WEN37"/>
    <mergeCell ref="WDU37:WDV37"/>
    <mergeCell ref="WDW37:WDX37"/>
    <mergeCell ref="WDY37:WDZ37"/>
    <mergeCell ref="WEA37:WEB37"/>
    <mergeCell ref="WEC37:WED37"/>
    <mergeCell ref="WDK37:WDL37"/>
    <mergeCell ref="WDM37:WDN37"/>
    <mergeCell ref="WDO37:WDP37"/>
    <mergeCell ref="WDQ37:WDR37"/>
    <mergeCell ref="WDS37:WDT37"/>
    <mergeCell ref="WDA37:WDB37"/>
    <mergeCell ref="WDC37:WDD37"/>
    <mergeCell ref="WDE37:WDF37"/>
    <mergeCell ref="WDG37:WDH37"/>
    <mergeCell ref="WDI37:WDJ37"/>
    <mergeCell ref="WCQ37:WCR37"/>
    <mergeCell ref="WCS37:WCT37"/>
    <mergeCell ref="WCU37:WCV37"/>
    <mergeCell ref="WCW37:WCX37"/>
    <mergeCell ref="WCY37:WCZ37"/>
    <mergeCell ref="WCG37:WCH37"/>
    <mergeCell ref="WCI37:WCJ37"/>
    <mergeCell ref="WCK37:WCL37"/>
    <mergeCell ref="WCM37:WCN37"/>
    <mergeCell ref="WCO37:WCP37"/>
    <mergeCell ref="WBW37:WBX37"/>
    <mergeCell ref="WBY37:WBZ37"/>
    <mergeCell ref="WCA37:WCB37"/>
    <mergeCell ref="WCC37:WCD37"/>
    <mergeCell ref="WCE37:WCF37"/>
    <mergeCell ref="WBM37:WBN37"/>
    <mergeCell ref="WBO37:WBP37"/>
    <mergeCell ref="WBQ37:WBR37"/>
    <mergeCell ref="WBS37:WBT37"/>
    <mergeCell ref="WBU37:WBV37"/>
    <mergeCell ref="WBC37:WBD37"/>
    <mergeCell ref="WBE37:WBF37"/>
    <mergeCell ref="WBG37:WBH37"/>
    <mergeCell ref="WBI37:WBJ37"/>
    <mergeCell ref="WBK37:WBL37"/>
    <mergeCell ref="WAS37:WAT37"/>
    <mergeCell ref="WAU37:WAV37"/>
    <mergeCell ref="WAW37:WAX37"/>
    <mergeCell ref="WAY37:WAZ37"/>
    <mergeCell ref="WBA37:WBB37"/>
    <mergeCell ref="WAI37:WAJ37"/>
    <mergeCell ref="WAK37:WAL37"/>
    <mergeCell ref="WAM37:WAN37"/>
    <mergeCell ref="WAO37:WAP37"/>
    <mergeCell ref="WAQ37:WAR37"/>
    <mergeCell ref="VZY37:VZZ37"/>
    <mergeCell ref="WAA37:WAB37"/>
    <mergeCell ref="WAC37:WAD37"/>
    <mergeCell ref="WAE37:WAF37"/>
    <mergeCell ref="WAG37:WAH37"/>
    <mergeCell ref="VZO37:VZP37"/>
    <mergeCell ref="VZQ37:VZR37"/>
    <mergeCell ref="VZS37:VZT37"/>
    <mergeCell ref="VZU37:VZV37"/>
    <mergeCell ref="VZW37:VZX37"/>
    <mergeCell ref="VZE37:VZF37"/>
    <mergeCell ref="VZG37:VZH37"/>
    <mergeCell ref="VZI37:VZJ37"/>
    <mergeCell ref="VZK37:VZL37"/>
    <mergeCell ref="VZM37:VZN37"/>
    <mergeCell ref="VYU37:VYV37"/>
    <mergeCell ref="VYW37:VYX37"/>
    <mergeCell ref="VYY37:VYZ37"/>
    <mergeCell ref="VZA37:VZB37"/>
    <mergeCell ref="VZC37:VZD37"/>
    <mergeCell ref="VYK37:VYL37"/>
    <mergeCell ref="VYM37:VYN37"/>
    <mergeCell ref="VYO37:VYP37"/>
    <mergeCell ref="VYQ37:VYR37"/>
    <mergeCell ref="VYS37:VYT37"/>
    <mergeCell ref="VYA37:VYB37"/>
    <mergeCell ref="VYC37:VYD37"/>
    <mergeCell ref="VYE37:VYF37"/>
    <mergeCell ref="VYG37:VYH37"/>
    <mergeCell ref="VYI37:VYJ37"/>
    <mergeCell ref="VXQ37:VXR37"/>
    <mergeCell ref="VXS37:VXT37"/>
    <mergeCell ref="VXU37:VXV37"/>
    <mergeCell ref="VXW37:VXX37"/>
    <mergeCell ref="VXY37:VXZ37"/>
    <mergeCell ref="VXG37:VXH37"/>
    <mergeCell ref="VXI37:VXJ37"/>
    <mergeCell ref="VXK37:VXL37"/>
    <mergeCell ref="VXM37:VXN37"/>
    <mergeCell ref="VXO37:VXP37"/>
    <mergeCell ref="VWW37:VWX37"/>
    <mergeCell ref="VWY37:VWZ37"/>
    <mergeCell ref="VXA37:VXB37"/>
    <mergeCell ref="VXC37:VXD37"/>
    <mergeCell ref="VXE37:VXF37"/>
    <mergeCell ref="VWM37:VWN37"/>
    <mergeCell ref="VWO37:VWP37"/>
    <mergeCell ref="VWQ37:VWR37"/>
    <mergeCell ref="VWS37:VWT37"/>
    <mergeCell ref="VWU37:VWV37"/>
    <mergeCell ref="VWC37:VWD37"/>
    <mergeCell ref="VWE37:VWF37"/>
    <mergeCell ref="VWG37:VWH37"/>
    <mergeCell ref="VWI37:VWJ37"/>
    <mergeCell ref="VWK37:VWL37"/>
    <mergeCell ref="VVS37:VVT37"/>
    <mergeCell ref="VVU37:VVV37"/>
    <mergeCell ref="VVW37:VVX37"/>
    <mergeCell ref="VVY37:VVZ37"/>
    <mergeCell ref="VWA37:VWB37"/>
    <mergeCell ref="VVI37:VVJ37"/>
    <mergeCell ref="VVK37:VVL37"/>
    <mergeCell ref="VVM37:VVN37"/>
    <mergeCell ref="VVO37:VVP37"/>
    <mergeCell ref="VVQ37:VVR37"/>
    <mergeCell ref="VUY37:VUZ37"/>
    <mergeCell ref="VVA37:VVB37"/>
    <mergeCell ref="VVC37:VVD37"/>
    <mergeCell ref="VVE37:VVF37"/>
    <mergeCell ref="VVG37:VVH37"/>
    <mergeCell ref="VUO37:VUP37"/>
    <mergeCell ref="VUQ37:VUR37"/>
    <mergeCell ref="VUS37:VUT37"/>
    <mergeCell ref="VUU37:VUV37"/>
    <mergeCell ref="VUW37:VUX37"/>
    <mergeCell ref="VUE37:VUF37"/>
    <mergeCell ref="VUG37:VUH37"/>
    <mergeCell ref="VUI37:VUJ37"/>
    <mergeCell ref="VUK37:VUL37"/>
    <mergeCell ref="VUM37:VUN37"/>
    <mergeCell ref="VTU37:VTV37"/>
    <mergeCell ref="VTW37:VTX37"/>
    <mergeCell ref="VTY37:VTZ37"/>
    <mergeCell ref="VUA37:VUB37"/>
    <mergeCell ref="VUC37:VUD37"/>
    <mergeCell ref="VTK37:VTL37"/>
    <mergeCell ref="VTM37:VTN37"/>
    <mergeCell ref="VTO37:VTP37"/>
    <mergeCell ref="VTQ37:VTR37"/>
    <mergeCell ref="VTS37:VTT37"/>
    <mergeCell ref="VTA37:VTB37"/>
    <mergeCell ref="VTC37:VTD37"/>
    <mergeCell ref="VTE37:VTF37"/>
    <mergeCell ref="VTG37:VTH37"/>
    <mergeCell ref="VTI37:VTJ37"/>
    <mergeCell ref="VSQ37:VSR37"/>
    <mergeCell ref="VSS37:VST37"/>
    <mergeCell ref="VSU37:VSV37"/>
    <mergeCell ref="VSW37:VSX37"/>
    <mergeCell ref="VSY37:VSZ37"/>
    <mergeCell ref="VSG37:VSH37"/>
    <mergeCell ref="VSI37:VSJ37"/>
    <mergeCell ref="VSK37:VSL37"/>
    <mergeCell ref="VSM37:VSN37"/>
    <mergeCell ref="VSO37:VSP37"/>
    <mergeCell ref="VRW37:VRX37"/>
    <mergeCell ref="VRY37:VRZ37"/>
    <mergeCell ref="VSA37:VSB37"/>
    <mergeCell ref="VSC37:VSD37"/>
    <mergeCell ref="VSE37:VSF37"/>
    <mergeCell ref="VRM37:VRN37"/>
    <mergeCell ref="VRO37:VRP37"/>
    <mergeCell ref="VRQ37:VRR37"/>
    <mergeCell ref="VRS37:VRT37"/>
    <mergeCell ref="VRU37:VRV37"/>
    <mergeCell ref="VRC37:VRD37"/>
    <mergeCell ref="VRE37:VRF37"/>
    <mergeCell ref="VRG37:VRH37"/>
    <mergeCell ref="VRI37:VRJ37"/>
    <mergeCell ref="VRK37:VRL37"/>
    <mergeCell ref="VQS37:VQT37"/>
    <mergeCell ref="VQU37:VQV37"/>
    <mergeCell ref="VQW37:VQX37"/>
    <mergeCell ref="VQY37:VQZ37"/>
    <mergeCell ref="VRA37:VRB37"/>
    <mergeCell ref="VQI37:VQJ37"/>
    <mergeCell ref="VQK37:VQL37"/>
    <mergeCell ref="VQM37:VQN37"/>
    <mergeCell ref="VQO37:VQP37"/>
    <mergeCell ref="VQQ37:VQR37"/>
    <mergeCell ref="VPY37:VPZ37"/>
    <mergeCell ref="VQA37:VQB37"/>
    <mergeCell ref="VQC37:VQD37"/>
    <mergeCell ref="VQE37:VQF37"/>
    <mergeCell ref="VQG37:VQH37"/>
    <mergeCell ref="VPO37:VPP37"/>
    <mergeCell ref="VPQ37:VPR37"/>
    <mergeCell ref="VPS37:VPT37"/>
    <mergeCell ref="VPU37:VPV37"/>
    <mergeCell ref="VPW37:VPX37"/>
    <mergeCell ref="VPE37:VPF37"/>
    <mergeCell ref="VPG37:VPH37"/>
    <mergeCell ref="VPI37:VPJ37"/>
    <mergeCell ref="VPK37:VPL37"/>
    <mergeCell ref="VPM37:VPN37"/>
    <mergeCell ref="VOU37:VOV37"/>
    <mergeCell ref="VOW37:VOX37"/>
    <mergeCell ref="VOY37:VOZ37"/>
    <mergeCell ref="VPA37:VPB37"/>
    <mergeCell ref="VPC37:VPD37"/>
    <mergeCell ref="VOK37:VOL37"/>
    <mergeCell ref="VOM37:VON37"/>
    <mergeCell ref="VOO37:VOP37"/>
    <mergeCell ref="VOQ37:VOR37"/>
    <mergeCell ref="VOS37:VOT37"/>
    <mergeCell ref="VOA37:VOB37"/>
    <mergeCell ref="VOC37:VOD37"/>
    <mergeCell ref="VOE37:VOF37"/>
    <mergeCell ref="VOG37:VOH37"/>
    <mergeCell ref="VOI37:VOJ37"/>
    <mergeCell ref="VNQ37:VNR37"/>
    <mergeCell ref="VNS37:VNT37"/>
    <mergeCell ref="VNU37:VNV37"/>
    <mergeCell ref="VNW37:VNX37"/>
    <mergeCell ref="VNY37:VNZ37"/>
    <mergeCell ref="VNG37:VNH37"/>
    <mergeCell ref="VNI37:VNJ37"/>
    <mergeCell ref="VNK37:VNL37"/>
    <mergeCell ref="VNM37:VNN37"/>
    <mergeCell ref="VNO37:VNP37"/>
    <mergeCell ref="VMW37:VMX37"/>
    <mergeCell ref="VMY37:VMZ37"/>
    <mergeCell ref="VNA37:VNB37"/>
    <mergeCell ref="VNC37:VND37"/>
    <mergeCell ref="VNE37:VNF37"/>
    <mergeCell ref="VMM37:VMN37"/>
    <mergeCell ref="VMO37:VMP37"/>
    <mergeCell ref="VMQ37:VMR37"/>
    <mergeCell ref="VMS37:VMT37"/>
    <mergeCell ref="VMU37:VMV37"/>
    <mergeCell ref="VMC37:VMD37"/>
    <mergeCell ref="VME37:VMF37"/>
    <mergeCell ref="VMG37:VMH37"/>
    <mergeCell ref="VMI37:VMJ37"/>
    <mergeCell ref="VMK37:VML37"/>
    <mergeCell ref="VLS37:VLT37"/>
    <mergeCell ref="VLU37:VLV37"/>
    <mergeCell ref="VLW37:VLX37"/>
    <mergeCell ref="VLY37:VLZ37"/>
    <mergeCell ref="VMA37:VMB37"/>
    <mergeCell ref="VLI37:VLJ37"/>
    <mergeCell ref="VLK37:VLL37"/>
    <mergeCell ref="VLM37:VLN37"/>
    <mergeCell ref="VLO37:VLP37"/>
    <mergeCell ref="VLQ37:VLR37"/>
    <mergeCell ref="VKY37:VKZ37"/>
    <mergeCell ref="VLA37:VLB37"/>
    <mergeCell ref="VLC37:VLD37"/>
    <mergeCell ref="VLE37:VLF37"/>
    <mergeCell ref="VLG37:VLH37"/>
    <mergeCell ref="VKO37:VKP37"/>
    <mergeCell ref="VKQ37:VKR37"/>
    <mergeCell ref="VKS37:VKT37"/>
    <mergeCell ref="VKU37:VKV37"/>
    <mergeCell ref="VKW37:VKX37"/>
    <mergeCell ref="VKE37:VKF37"/>
    <mergeCell ref="VKG37:VKH37"/>
    <mergeCell ref="VKI37:VKJ37"/>
    <mergeCell ref="VKK37:VKL37"/>
    <mergeCell ref="VKM37:VKN37"/>
    <mergeCell ref="VJU37:VJV37"/>
    <mergeCell ref="VJW37:VJX37"/>
    <mergeCell ref="VJY37:VJZ37"/>
    <mergeCell ref="VKA37:VKB37"/>
    <mergeCell ref="VKC37:VKD37"/>
    <mergeCell ref="VJK37:VJL37"/>
    <mergeCell ref="VJM37:VJN37"/>
    <mergeCell ref="VJO37:VJP37"/>
    <mergeCell ref="VJQ37:VJR37"/>
    <mergeCell ref="VJS37:VJT37"/>
    <mergeCell ref="VJA37:VJB37"/>
    <mergeCell ref="VJC37:VJD37"/>
    <mergeCell ref="VJE37:VJF37"/>
    <mergeCell ref="VJG37:VJH37"/>
    <mergeCell ref="VJI37:VJJ37"/>
    <mergeCell ref="VIQ37:VIR37"/>
    <mergeCell ref="VIS37:VIT37"/>
    <mergeCell ref="VIU37:VIV37"/>
    <mergeCell ref="VIW37:VIX37"/>
    <mergeCell ref="VIY37:VIZ37"/>
    <mergeCell ref="VIG37:VIH37"/>
    <mergeCell ref="VII37:VIJ37"/>
    <mergeCell ref="VIK37:VIL37"/>
    <mergeCell ref="VIM37:VIN37"/>
    <mergeCell ref="VIO37:VIP37"/>
    <mergeCell ref="VHW37:VHX37"/>
    <mergeCell ref="VHY37:VHZ37"/>
    <mergeCell ref="VIA37:VIB37"/>
    <mergeCell ref="VIC37:VID37"/>
    <mergeCell ref="VIE37:VIF37"/>
    <mergeCell ref="VHM37:VHN37"/>
    <mergeCell ref="VHO37:VHP37"/>
    <mergeCell ref="VHQ37:VHR37"/>
    <mergeCell ref="VHS37:VHT37"/>
    <mergeCell ref="VHU37:VHV37"/>
    <mergeCell ref="VHC37:VHD37"/>
    <mergeCell ref="VHE37:VHF37"/>
    <mergeCell ref="VHG37:VHH37"/>
    <mergeCell ref="VHI37:VHJ37"/>
    <mergeCell ref="VHK37:VHL37"/>
    <mergeCell ref="VGS37:VGT37"/>
    <mergeCell ref="VGU37:VGV37"/>
    <mergeCell ref="VGW37:VGX37"/>
    <mergeCell ref="VGY37:VGZ37"/>
    <mergeCell ref="VHA37:VHB37"/>
    <mergeCell ref="VGI37:VGJ37"/>
    <mergeCell ref="VGK37:VGL37"/>
    <mergeCell ref="VGM37:VGN37"/>
    <mergeCell ref="VGO37:VGP37"/>
    <mergeCell ref="VGQ37:VGR37"/>
    <mergeCell ref="VFY37:VFZ37"/>
    <mergeCell ref="VGA37:VGB37"/>
    <mergeCell ref="VGC37:VGD37"/>
    <mergeCell ref="VGE37:VGF37"/>
    <mergeCell ref="VGG37:VGH37"/>
    <mergeCell ref="VFO37:VFP37"/>
    <mergeCell ref="VFQ37:VFR37"/>
    <mergeCell ref="VFS37:VFT37"/>
    <mergeCell ref="VFU37:VFV37"/>
    <mergeCell ref="VFW37:VFX37"/>
    <mergeCell ref="VFE37:VFF37"/>
    <mergeCell ref="VFG37:VFH37"/>
    <mergeCell ref="VFI37:VFJ37"/>
    <mergeCell ref="VFK37:VFL37"/>
    <mergeCell ref="VFM37:VFN37"/>
    <mergeCell ref="VEU37:VEV37"/>
    <mergeCell ref="VEW37:VEX37"/>
    <mergeCell ref="VEY37:VEZ37"/>
    <mergeCell ref="VFA37:VFB37"/>
    <mergeCell ref="VFC37:VFD37"/>
    <mergeCell ref="VEK37:VEL37"/>
    <mergeCell ref="VEM37:VEN37"/>
    <mergeCell ref="VEO37:VEP37"/>
    <mergeCell ref="VEQ37:VER37"/>
    <mergeCell ref="VES37:VET37"/>
    <mergeCell ref="VEA37:VEB37"/>
    <mergeCell ref="VEC37:VED37"/>
    <mergeCell ref="VEE37:VEF37"/>
    <mergeCell ref="VEG37:VEH37"/>
    <mergeCell ref="VEI37:VEJ37"/>
    <mergeCell ref="VDQ37:VDR37"/>
    <mergeCell ref="VDS37:VDT37"/>
    <mergeCell ref="VDU37:VDV37"/>
    <mergeCell ref="VDW37:VDX37"/>
    <mergeCell ref="VDY37:VDZ37"/>
    <mergeCell ref="VDG37:VDH37"/>
    <mergeCell ref="VDI37:VDJ37"/>
    <mergeCell ref="VDK37:VDL37"/>
    <mergeCell ref="VDM37:VDN37"/>
    <mergeCell ref="VDO37:VDP37"/>
    <mergeCell ref="VCW37:VCX37"/>
    <mergeCell ref="VCY37:VCZ37"/>
    <mergeCell ref="VDA37:VDB37"/>
    <mergeCell ref="VDC37:VDD37"/>
    <mergeCell ref="VDE37:VDF37"/>
    <mergeCell ref="VCM37:VCN37"/>
    <mergeCell ref="VCO37:VCP37"/>
    <mergeCell ref="VCQ37:VCR37"/>
    <mergeCell ref="VCS37:VCT37"/>
    <mergeCell ref="VCU37:VCV37"/>
    <mergeCell ref="VCC37:VCD37"/>
    <mergeCell ref="VCE37:VCF37"/>
    <mergeCell ref="VCG37:VCH37"/>
    <mergeCell ref="VCI37:VCJ37"/>
    <mergeCell ref="VCK37:VCL37"/>
    <mergeCell ref="VBS37:VBT37"/>
    <mergeCell ref="VBU37:VBV37"/>
    <mergeCell ref="VBW37:VBX37"/>
    <mergeCell ref="VBY37:VBZ37"/>
    <mergeCell ref="VCA37:VCB37"/>
    <mergeCell ref="VBI37:VBJ37"/>
    <mergeCell ref="VBK37:VBL37"/>
    <mergeCell ref="VBM37:VBN37"/>
    <mergeCell ref="VBO37:VBP37"/>
    <mergeCell ref="VBQ37:VBR37"/>
    <mergeCell ref="VAY37:VAZ37"/>
    <mergeCell ref="VBA37:VBB37"/>
    <mergeCell ref="VBC37:VBD37"/>
    <mergeCell ref="VBE37:VBF37"/>
    <mergeCell ref="VBG37:VBH37"/>
    <mergeCell ref="VAO37:VAP37"/>
    <mergeCell ref="VAQ37:VAR37"/>
    <mergeCell ref="VAS37:VAT37"/>
    <mergeCell ref="VAU37:VAV37"/>
    <mergeCell ref="VAW37:VAX37"/>
    <mergeCell ref="VAE37:VAF37"/>
    <mergeCell ref="VAG37:VAH37"/>
    <mergeCell ref="VAI37:VAJ37"/>
    <mergeCell ref="VAK37:VAL37"/>
    <mergeCell ref="VAM37:VAN37"/>
    <mergeCell ref="UZU37:UZV37"/>
    <mergeCell ref="UZW37:UZX37"/>
    <mergeCell ref="UZY37:UZZ37"/>
    <mergeCell ref="VAA37:VAB37"/>
    <mergeCell ref="VAC37:VAD37"/>
    <mergeCell ref="UZK37:UZL37"/>
    <mergeCell ref="UZM37:UZN37"/>
    <mergeCell ref="UZO37:UZP37"/>
    <mergeCell ref="UZQ37:UZR37"/>
    <mergeCell ref="UZS37:UZT37"/>
    <mergeCell ref="UZA37:UZB37"/>
    <mergeCell ref="UZC37:UZD37"/>
    <mergeCell ref="UZE37:UZF37"/>
    <mergeCell ref="UZG37:UZH37"/>
    <mergeCell ref="UZI37:UZJ37"/>
    <mergeCell ref="UYQ37:UYR37"/>
    <mergeCell ref="UYS37:UYT37"/>
    <mergeCell ref="UYU37:UYV37"/>
    <mergeCell ref="UYW37:UYX37"/>
    <mergeCell ref="UYY37:UYZ37"/>
    <mergeCell ref="UYG37:UYH37"/>
    <mergeCell ref="UYI37:UYJ37"/>
    <mergeCell ref="UYK37:UYL37"/>
    <mergeCell ref="UYM37:UYN37"/>
    <mergeCell ref="UYO37:UYP37"/>
    <mergeCell ref="UXW37:UXX37"/>
    <mergeCell ref="UXY37:UXZ37"/>
    <mergeCell ref="UYA37:UYB37"/>
    <mergeCell ref="UYC37:UYD37"/>
    <mergeCell ref="UYE37:UYF37"/>
    <mergeCell ref="UXM37:UXN37"/>
    <mergeCell ref="UXO37:UXP37"/>
    <mergeCell ref="UXQ37:UXR37"/>
    <mergeCell ref="UXS37:UXT37"/>
    <mergeCell ref="UXU37:UXV37"/>
    <mergeCell ref="UXC37:UXD37"/>
    <mergeCell ref="UXE37:UXF37"/>
    <mergeCell ref="UXG37:UXH37"/>
    <mergeCell ref="UXI37:UXJ37"/>
    <mergeCell ref="UXK37:UXL37"/>
    <mergeCell ref="UWS37:UWT37"/>
    <mergeCell ref="UWU37:UWV37"/>
    <mergeCell ref="UWW37:UWX37"/>
    <mergeCell ref="UWY37:UWZ37"/>
    <mergeCell ref="UXA37:UXB37"/>
    <mergeCell ref="UWI37:UWJ37"/>
    <mergeCell ref="UWK37:UWL37"/>
    <mergeCell ref="UWM37:UWN37"/>
    <mergeCell ref="UWO37:UWP37"/>
    <mergeCell ref="UWQ37:UWR37"/>
    <mergeCell ref="UVY37:UVZ37"/>
    <mergeCell ref="UWA37:UWB37"/>
    <mergeCell ref="UWC37:UWD37"/>
    <mergeCell ref="UWE37:UWF37"/>
    <mergeCell ref="UWG37:UWH37"/>
    <mergeCell ref="UVO37:UVP37"/>
    <mergeCell ref="UVQ37:UVR37"/>
    <mergeCell ref="UVS37:UVT37"/>
    <mergeCell ref="UVU37:UVV37"/>
    <mergeCell ref="UVW37:UVX37"/>
    <mergeCell ref="UVE37:UVF37"/>
    <mergeCell ref="UVG37:UVH37"/>
    <mergeCell ref="UVI37:UVJ37"/>
    <mergeCell ref="UVK37:UVL37"/>
    <mergeCell ref="UVM37:UVN37"/>
    <mergeCell ref="UUU37:UUV37"/>
    <mergeCell ref="UUW37:UUX37"/>
    <mergeCell ref="UUY37:UUZ37"/>
    <mergeCell ref="UVA37:UVB37"/>
    <mergeCell ref="UVC37:UVD37"/>
    <mergeCell ref="UUK37:UUL37"/>
    <mergeCell ref="UUM37:UUN37"/>
    <mergeCell ref="UUO37:UUP37"/>
    <mergeCell ref="UUQ37:UUR37"/>
    <mergeCell ref="UUS37:UUT37"/>
    <mergeCell ref="UUA37:UUB37"/>
    <mergeCell ref="UUC37:UUD37"/>
    <mergeCell ref="UUE37:UUF37"/>
    <mergeCell ref="UUG37:UUH37"/>
    <mergeCell ref="UUI37:UUJ37"/>
    <mergeCell ref="UTQ37:UTR37"/>
    <mergeCell ref="UTS37:UTT37"/>
    <mergeCell ref="UTU37:UTV37"/>
    <mergeCell ref="UTW37:UTX37"/>
    <mergeCell ref="UTY37:UTZ37"/>
    <mergeCell ref="UTG37:UTH37"/>
    <mergeCell ref="UTI37:UTJ37"/>
    <mergeCell ref="UTK37:UTL37"/>
    <mergeCell ref="UTM37:UTN37"/>
    <mergeCell ref="UTO37:UTP37"/>
    <mergeCell ref="USW37:USX37"/>
    <mergeCell ref="USY37:USZ37"/>
    <mergeCell ref="UTA37:UTB37"/>
    <mergeCell ref="UTC37:UTD37"/>
    <mergeCell ref="UTE37:UTF37"/>
    <mergeCell ref="USM37:USN37"/>
    <mergeCell ref="USO37:USP37"/>
    <mergeCell ref="USQ37:USR37"/>
    <mergeCell ref="USS37:UST37"/>
    <mergeCell ref="USU37:USV37"/>
    <mergeCell ref="USC37:USD37"/>
    <mergeCell ref="USE37:USF37"/>
    <mergeCell ref="USG37:USH37"/>
    <mergeCell ref="USI37:USJ37"/>
    <mergeCell ref="USK37:USL37"/>
    <mergeCell ref="URS37:URT37"/>
    <mergeCell ref="URU37:URV37"/>
    <mergeCell ref="URW37:URX37"/>
    <mergeCell ref="URY37:URZ37"/>
    <mergeCell ref="USA37:USB37"/>
    <mergeCell ref="URI37:URJ37"/>
    <mergeCell ref="URK37:URL37"/>
    <mergeCell ref="URM37:URN37"/>
    <mergeCell ref="URO37:URP37"/>
    <mergeCell ref="URQ37:URR37"/>
    <mergeCell ref="UQY37:UQZ37"/>
    <mergeCell ref="URA37:URB37"/>
    <mergeCell ref="URC37:URD37"/>
    <mergeCell ref="URE37:URF37"/>
    <mergeCell ref="URG37:URH37"/>
    <mergeCell ref="UQO37:UQP37"/>
    <mergeCell ref="UQQ37:UQR37"/>
    <mergeCell ref="UQS37:UQT37"/>
    <mergeCell ref="UQU37:UQV37"/>
    <mergeCell ref="UQW37:UQX37"/>
    <mergeCell ref="UQE37:UQF37"/>
    <mergeCell ref="UQG37:UQH37"/>
    <mergeCell ref="UQI37:UQJ37"/>
    <mergeCell ref="UQK37:UQL37"/>
    <mergeCell ref="UQM37:UQN37"/>
    <mergeCell ref="UPU37:UPV37"/>
    <mergeCell ref="UPW37:UPX37"/>
    <mergeCell ref="UPY37:UPZ37"/>
    <mergeCell ref="UQA37:UQB37"/>
    <mergeCell ref="UQC37:UQD37"/>
    <mergeCell ref="UPK37:UPL37"/>
    <mergeCell ref="UPM37:UPN37"/>
    <mergeCell ref="UPO37:UPP37"/>
    <mergeCell ref="UPQ37:UPR37"/>
    <mergeCell ref="UPS37:UPT37"/>
    <mergeCell ref="UPA37:UPB37"/>
    <mergeCell ref="UPC37:UPD37"/>
    <mergeCell ref="UPE37:UPF37"/>
    <mergeCell ref="UPG37:UPH37"/>
    <mergeCell ref="UPI37:UPJ37"/>
    <mergeCell ref="UOQ37:UOR37"/>
    <mergeCell ref="UOS37:UOT37"/>
    <mergeCell ref="UOU37:UOV37"/>
    <mergeCell ref="UOW37:UOX37"/>
    <mergeCell ref="UOY37:UOZ37"/>
    <mergeCell ref="UOG37:UOH37"/>
    <mergeCell ref="UOI37:UOJ37"/>
    <mergeCell ref="UOK37:UOL37"/>
    <mergeCell ref="UOM37:UON37"/>
    <mergeCell ref="UOO37:UOP37"/>
    <mergeCell ref="UNW37:UNX37"/>
    <mergeCell ref="UNY37:UNZ37"/>
    <mergeCell ref="UOA37:UOB37"/>
    <mergeCell ref="UOC37:UOD37"/>
    <mergeCell ref="UOE37:UOF37"/>
    <mergeCell ref="UNM37:UNN37"/>
    <mergeCell ref="UNO37:UNP37"/>
    <mergeCell ref="UNQ37:UNR37"/>
    <mergeCell ref="UNS37:UNT37"/>
    <mergeCell ref="UNU37:UNV37"/>
    <mergeCell ref="UNC37:UND37"/>
    <mergeCell ref="UNE37:UNF37"/>
    <mergeCell ref="UNG37:UNH37"/>
    <mergeCell ref="UNI37:UNJ37"/>
    <mergeCell ref="UNK37:UNL37"/>
    <mergeCell ref="UMS37:UMT37"/>
    <mergeCell ref="UMU37:UMV37"/>
    <mergeCell ref="UMW37:UMX37"/>
    <mergeCell ref="UMY37:UMZ37"/>
    <mergeCell ref="UNA37:UNB37"/>
    <mergeCell ref="UMI37:UMJ37"/>
    <mergeCell ref="UMK37:UML37"/>
    <mergeCell ref="UMM37:UMN37"/>
    <mergeCell ref="UMO37:UMP37"/>
    <mergeCell ref="UMQ37:UMR37"/>
    <mergeCell ref="ULY37:ULZ37"/>
    <mergeCell ref="UMA37:UMB37"/>
    <mergeCell ref="UMC37:UMD37"/>
    <mergeCell ref="UME37:UMF37"/>
    <mergeCell ref="UMG37:UMH37"/>
    <mergeCell ref="ULO37:ULP37"/>
    <mergeCell ref="ULQ37:ULR37"/>
    <mergeCell ref="ULS37:ULT37"/>
    <mergeCell ref="ULU37:ULV37"/>
    <mergeCell ref="ULW37:ULX37"/>
    <mergeCell ref="ULE37:ULF37"/>
    <mergeCell ref="ULG37:ULH37"/>
    <mergeCell ref="ULI37:ULJ37"/>
    <mergeCell ref="ULK37:ULL37"/>
    <mergeCell ref="ULM37:ULN37"/>
    <mergeCell ref="UKU37:UKV37"/>
    <mergeCell ref="UKW37:UKX37"/>
    <mergeCell ref="UKY37:UKZ37"/>
    <mergeCell ref="ULA37:ULB37"/>
    <mergeCell ref="ULC37:ULD37"/>
    <mergeCell ref="UKK37:UKL37"/>
    <mergeCell ref="UKM37:UKN37"/>
    <mergeCell ref="UKO37:UKP37"/>
    <mergeCell ref="UKQ37:UKR37"/>
    <mergeCell ref="UKS37:UKT37"/>
    <mergeCell ref="UKA37:UKB37"/>
    <mergeCell ref="UKC37:UKD37"/>
    <mergeCell ref="UKE37:UKF37"/>
    <mergeCell ref="UKG37:UKH37"/>
    <mergeCell ref="UKI37:UKJ37"/>
    <mergeCell ref="UJQ37:UJR37"/>
    <mergeCell ref="UJS37:UJT37"/>
    <mergeCell ref="UJU37:UJV37"/>
    <mergeCell ref="UJW37:UJX37"/>
    <mergeCell ref="UJY37:UJZ37"/>
    <mergeCell ref="UJG37:UJH37"/>
    <mergeCell ref="UJI37:UJJ37"/>
    <mergeCell ref="UJK37:UJL37"/>
    <mergeCell ref="UJM37:UJN37"/>
    <mergeCell ref="UJO37:UJP37"/>
    <mergeCell ref="UIW37:UIX37"/>
    <mergeCell ref="UIY37:UIZ37"/>
    <mergeCell ref="UJA37:UJB37"/>
    <mergeCell ref="UJC37:UJD37"/>
    <mergeCell ref="UJE37:UJF37"/>
    <mergeCell ref="UIM37:UIN37"/>
    <mergeCell ref="UIO37:UIP37"/>
    <mergeCell ref="UIQ37:UIR37"/>
    <mergeCell ref="UIS37:UIT37"/>
    <mergeCell ref="UIU37:UIV37"/>
    <mergeCell ref="UIC37:UID37"/>
    <mergeCell ref="UIE37:UIF37"/>
    <mergeCell ref="UIG37:UIH37"/>
    <mergeCell ref="UII37:UIJ37"/>
    <mergeCell ref="UIK37:UIL37"/>
    <mergeCell ref="UHS37:UHT37"/>
    <mergeCell ref="UHU37:UHV37"/>
    <mergeCell ref="UHW37:UHX37"/>
    <mergeCell ref="UHY37:UHZ37"/>
    <mergeCell ref="UIA37:UIB37"/>
    <mergeCell ref="UHI37:UHJ37"/>
    <mergeCell ref="UHK37:UHL37"/>
    <mergeCell ref="UHM37:UHN37"/>
    <mergeCell ref="UHO37:UHP37"/>
    <mergeCell ref="UHQ37:UHR37"/>
    <mergeCell ref="UGY37:UGZ37"/>
    <mergeCell ref="UHA37:UHB37"/>
    <mergeCell ref="UHC37:UHD37"/>
    <mergeCell ref="UHE37:UHF37"/>
    <mergeCell ref="UHG37:UHH37"/>
    <mergeCell ref="UGO37:UGP37"/>
    <mergeCell ref="UGQ37:UGR37"/>
    <mergeCell ref="UGS37:UGT37"/>
    <mergeCell ref="UGU37:UGV37"/>
    <mergeCell ref="UGW37:UGX37"/>
    <mergeCell ref="UGE37:UGF37"/>
    <mergeCell ref="UGG37:UGH37"/>
    <mergeCell ref="UGI37:UGJ37"/>
    <mergeCell ref="UGK37:UGL37"/>
    <mergeCell ref="UGM37:UGN37"/>
    <mergeCell ref="UFU37:UFV37"/>
    <mergeCell ref="UFW37:UFX37"/>
    <mergeCell ref="UFY37:UFZ37"/>
    <mergeCell ref="UGA37:UGB37"/>
    <mergeCell ref="UGC37:UGD37"/>
    <mergeCell ref="UFK37:UFL37"/>
    <mergeCell ref="UFM37:UFN37"/>
    <mergeCell ref="UFO37:UFP37"/>
    <mergeCell ref="UFQ37:UFR37"/>
    <mergeCell ref="UFS37:UFT37"/>
    <mergeCell ref="UFA37:UFB37"/>
    <mergeCell ref="UFC37:UFD37"/>
    <mergeCell ref="UFE37:UFF37"/>
    <mergeCell ref="UFG37:UFH37"/>
    <mergeCell ref="UFI37:UFJ37"/>
    <mergeCell ref="UEQ37:UER37"/>
    <mergeCell ref="UES37:UET37"/>
    <mergeCell ref="UEU37:UEV37"/>
    <mergeCell ref="UEW37:UEX37"/>
    <mergeCell ref="UEY37:UEZ37"/>
    <mergeCell ref="UEG37:UEH37"/>
    <mergeCell ref="UEI37:UEJ37"/>
    <mergeCell ref="UEK37:UEL37"/>
    <mergeCell ref="UEM37:UEN37"/>
    <mergeCell ref="UEO37:UEP37"/>
    <mergeCell ref="UDW37:UDX37"/>
    <mergeCell ref="UDY37:UDZ37"/>
    <mergeCell ref="UEA37:UEB37"/>
    <mergeCell ref="UEC37:UED37"/>
    <mergeCell ref="UEE37:UEF37"/>
    <mergeCell ref="UDM37:UDN37"/>
    <mergeCell ref="UDO37:UDP37"/>
    <mergeCell ref="UDQ37:UDR37"/>
    <mergeCell ref="UDS37:UDT37"/>
    <mergeCell ref="UDU37:UDV37"/>
    <mergeCell ref="UDC37:UDD37"/>
    <mergeCell ref="UDE37:UDF37"/>
    <mergeCell ref="UDG37:UDH37"/>
    <mergeCell ref="UDI37:UDJ37"/>
    <mergeCell ref="UDK37:UDL37"/>
    <mergeCell ref="UCS37:UCT37"/>
    <mergeCell ref="UCU37:UCV37"/>
    <mergeCell ref="UCW37:UCX37"/>
    <mergeCell ref="UCY37:UCZ37"/>
    <mergeCell ref="UDA37:UDB37"/>
    <mergeCell ref="UCI37:UCJ37"/>
    <mergeCell ref="UCK37:UCL37"/>
    <mergeCell ref="UCM37:UCN37"/>
    <mergeCell ref="UCO37:UCP37"/>
    <mergeCell ref="UCQ37:UCR37"/>
    <mergeCell ref="UBY37:UBZ37"/>
    <mergeCell ref="UCA37:UCB37"/>
    <mergeCell ref="UCC37:UCD37"/>
    <mergeCell ref="UCE37:UCF37"/>
    <mergeCell ref="UCG37:UCH37"/>
    <mergeCell ref="UBO37:UBP37"/>
    <mergeCell ref="UBQ37:UBR37"/>
    <mergeCell ref="UBS37:UBT37"/>
    <mergeCell ref="UBU37:UBV37"/>
    <mergeCell ref="UBW37:UBX37"/>
    <mergeCell ref="UBE37:UBF37"/>
    <mergeCell ref="UBG37:UBH37"/>
    <mergeCell ref="UBI37:UBJ37"/>
    <mergeCell ref="UBK37:UBL37"/>
    <mergeCell ref="UBM37:UBN37"/>
    <mergeCell ref="UAU37:UAV37"/>
    <mergeCell ref="UAW37:UAX37"/>
    <mergeCell ref="UAY37:UAZ37"/>
    <mergeCell ref="UBA37:UBB37"/>
    <mergeCell ref="UBC37:UBD37"/>
    <mergeCell ref="UAK37:UAL37"/>
    <mergeCell ref="UAM37:UAN37"/>
    <mergeCell ref="UAO37:UAP37"/>
    <mergeCell ref="UAQ37:UAR37"/>
    <mergeCell ref="UAS37:UAT37"/>
    <mergeCell ref="UAA37:UAB37"/>
    <mergeCell ref="UAC37:UAD37"/>
    <mergeCell ref="UAE37:UAF37"/>
    <mergeCell ref="UAG37:UAH37"/>
    <mergeCell ref="UAI37:UAJ37"/>
    <mergeCell ref="TZQ37:TZR37"/>
    <mergeCell ref="TZS37:TZT37"/>
    <mergeCell ref="TZU37:TZV37"/>
    <mergeCell ref="TZW37:TZX37"/>
    <mergeCell ref="TZY37:TZZ37"/>
    <mergeCell ref="TZG37:TZH37"/>
    <mergeCell ref="TZI37:TZJ37"/>
    <mergeCell ref="TZK37:TZL37"/>
    <mergeCell ref="TZM37:TZN37"/>
    <mergeCell ref="TZO37:TZP37"/>
    <mergeCell ref="TYW37:TYX37"/>
    <mergeCell ref="TYY37:TYZ37"/>
    <mergeCell ref="TZA37:TZB37"/>
    <mergeCell ref="TZC37:TZD37"/>
    <mergeCell ref="TZE37:TZF37"/>
    <mergeCell ref="TYM37:TYN37"/>
    <mergeCell ref="TYO37:TYP37"/>
    <mergeCell ref="TYQ37:TYR37"/>
    <mergeCell ref="TYS37:TYT37"/>
    <mergeCell ref="TYU37:TYV37"/>
    <mergeCell ref="TYC37:TYD37"/>
    <mergeCell ref="TYE37:TYF37"/>
    <mergeCell ref="TYG37:TYH37"/>
    <mergeCell ref="TYI37:TYJ37"/>
    <mergeCell ref="TYK37:TYL37"/>
    <mergeCell ref="TXS37:TXT37"/>
    <mergeCell ref="TXU37:TXV37"/>
    <mergeCell ref="TXW37:TXX37"/>
    <mergeCell ref="TXY37:TXZ37"/>
    <mergeCell ref="TYA37:TYB37"/>
    <mergeCell ref="TXI37:TXJ37"/>
    <mergeCell ref="TXK37:TXL37"/>
    <mergeCell ref="TXM37:TXN37"/>
    <mergeCell ref="TXO37:TXP37"/>
    <mergeCell ref="TXQ37:TXR37"/>
    <mergeCell ref="TWY37:TWZ37"/>
    <mergeCell ref="TXA37:TXB37"/>
    <mergeCell ref="TXC37:TXD37"/>
    <mergeCell ref="TXE37:TXF37"/>
    <mergeCell ref="TXG37:TXH37"/>
    <mergeCell ref="TWO37:TWP37"/>
    <mergeCell ref="TWQ37:TWR37"/>
    <mergeCell ref="TWS37:TWT37"/>
    <mergeCell ref="TWU37:TWV37"/>
    <mergeCell ref="TWW37:TWX37"/>
    <mergeCell ref="TWE37:TWF37"/>
    <mergeCell ref="TWG37:TWH37"/>
    <mergeCell ref="TWI37:TWJ37"/>
    <mergeCell ref="TWK37:TWL37"/>
    <mergeCell ref="TWM37:TWN37"/>
    <mergeCell ref="TVU37:TVV37"/>
    <mergeCell ref="TVW37:TVX37"/>
    <mergeCell ref="TVY37:TVZ37"/>
    <mergeCell ref="TWA37:TWB37"/>
    <mergeCell ref="TWC37:TWD37"/>
    <mergeCell ref="TVK37:TVL37"/>
    <mergeCell ref="TVM37:TVN37"/>
    <mergeCell ref="TVO37:TVP37"/>
    <mergeCell ref="TVQ37:TVR37"/>
    <mergeCell ref="TVS37:TVT37"/>
    <mergeCell ref="TVA37:TVB37"/>
    <mergeCell ref="TVC37:TVD37"/>
    <mergeCell ref="TVE37:TVF37"/>
    <mergeCell ref="TVG37:TVH37"/>
    <mergeCell ref="TVI37:TVJ37"/>
    <mergeCell ref="TUQ37:TUR37"/>
    <mergeCell ref="TUS37:TUT37"/>
    <mergeCell ref="TUU37:TUV37"/>
    <mergeCell ref="TUW37:TUX37"/>
    <mergeCell ref="TUY37:TUZ37"/>
    <mergeCell ref="TUG37:TUH37"/>
    <mergeCell ref="TUI37:TUJ37"/>
    <mergeCell ref="TUK37:TUL37"/>
    <mergeCell ref="TUM37:TUN37"/>
    <mergeCell ref="TUO37:TUP37"/>
    <mergeCell ref="TTW37:TTX37"/>
    <mergeCell ref="TTY37:TTZ37"/>
    <mergeCell ref="TUA37:TUB37"/>
    <mergeCell ref="TUC37:TUD37"/>
    <mergeCell ref="TUE37:TUF37"/>
    <mergeCell ref="TTM37:TTN37"/>
    <mergeCell ref="TTO37:TTP37"/>
    <mergeCell ref="TTQ37:TTR37"/>
    <mergeCell ref="TTS37:TTT37"/>
    <mergeCell ref="TTU37:TTV37"/>
    <mergeCell ref="TTC37:TTD37"/>
    <mergeCell ref="TTE37:TTF37"/>
    <mergeCell ref="TTG37:TTH37"/>
    <mergeCell ref="TTI37:TTJ37"/>
    <mergeCell ref="TTK37:TTL37"/>
    <mergeCell ref="TSS37:TST37"/>
    <mergeCell ref="TSU37:TSV37"/>
    <mergeCell ref="TSW37:TSX37"/>
    <mergeCell ref="TSY37:TSZ37"/>
    <mergeCell ref="TTA37:TTB37"/>
    <mergeCell ref="TSI37:TSJ37"/>
    <mergeCell ref="TSK37:TSL37"/>
    <mergeCell ref="TSM37:TSN37"/>
    <mergeCell ref="TSO37:TSP37"/>
    <mergeCell ref="TSQ37:TSR37"/>
    <mergeCell ref="TRY37:TRZ37"/>
    <mergeCell ref="TSA37:TSB37"/>
    <mergeCell ref="TSC37:TSD37"/>
    <mergeCell ref="TSE37:TSF37"/>
    <mergeCell ref="TSG37:TSH37"/>
    <mergeCell ref="TRO37:TRP37"/>
    <mergeCell ref="TRQ37:TRR37"/>
    <mergeCell ref="TRS37:TRT37"/>
    <mergeCell ref="TRU37:TRV37"/>
    <mergeCell ref="TRW37:TRX37"/>
    <mergeCell ref="TRE37:TRF37"/>
    <mergeCell ref="TRG37:TRH37"/>
    <mergeCell ref="TRI37:TRJ37"/>
    <mergeCell ref="TRK37:TRL37"/>
    <mergeCell ref="TRM37:TRN37"/>
    <mergeCell ref="TQU37:TQV37"/>
    <mergeCell ref="TQW37:TQX37"/>
    <mergeCell ref="TQY37:TQZ37"/>
    <mergeCell ref="TRA37:TRB37"/>
    <mergeCell ref="TRC37:TRD37"/>
    <mergeCell ref="TQK37:TQL37"/>
    <mergeCell ref="TQM37:TQN37"/>
    <mergeCell ref="TQO37:TQP37"/>
    <mergeCell ref="TQQ37:TQR37"/>
    <mergeCell ref="TQS37:TQT37"/>
    <mergeCell ref="TQA37:TQB37"/>
    <mergeCell ref="TQC37:TQD37"/>
    <mergeCell ref="TQE37:TQF37"/>
    <mergeCell ref="TQG37:TQH37"/>
    <mergeCell ref="TQI37:TQJ37"/>
    <mergeCell ref="TPQ37:TPR37"/>
    <mergeCell ref="TPS37:TPT37"/>
    <mergeCell ref="TPU37:TPV37"/>
    <mergeCell ref="TPW37:TPX37"/>
    <mergeCell ref="TPY37:TPZ37"/>
    <mergeCell ref="TPG37:TPH37"/>
    <mergeCell ref="TPI37:TPJ37"/>
    <mergeCell ref="TPK37:TPL37"/>
    <mergeCell ref="TPM37:TPN37"/>
    <mergeCell ref="TPO37:TPP37"/>
    <mergeCell ref="TOW37:TOX37"/>
    <mergeCell ref="TOY37:TOZ37"/>
    <mergeCell ref="TPA37:TPB37"/>
    <mergeCell ref="TPC37:TPD37"/>
    <mergeCell ref="TPE37:TPF37"/>
    <mergeCell ref="TOM37:TON37"/>
    <mergeCell ref="TOO37:TOP37"/>
    <mergeCell ref="TOQ37:TOR37"/>
    <mergeCell ref="TOS37:TOT37"/>
    <mergeCell ref="TOU37:TOV37"/>
    <mergeCell ref="TOC37:TOD37"/>
    <mergeCell ref="TOE37:TOF37"/>
    <mergeCell ref="TOG37:TOH37"/>
    <mergeCell ref="TOI37:TOJ37"/>
    <mergeCell ref="TOK37:TOL37"/>
    <mergeCell ref="TNS37:TNT37"/>
    <mergeCell ref="TNU37:TNV37"/>
    <mergeCell ref="TNW37:TNX37"/>
    <mergeCell ref="TNY37:TNZ37"/>
    <mergeCell ref="TOA37:TOB37"/>
    <mergeCell ref="TNI37:TNJ37"/>
    <mergeCell ref="TNK37:TNL37"/>
    <mergeCell ref="TNM37:TNN37"/>
    <mergeCell ref="TNO37:TNP37"/>
    <mergeCell ref="TNQ37:TNR37"/>
    <mergeCell ref="TMY37:TMZ37"/>
    <mergeCell ref="TNA37:TNB37"/>
    <mergeCell ref="TNC37:TND37"/>
    <mergeCell ref="TNE37:TNF37"/>
    <mergeCell ref="TNG37:TNH37"/>
    <mergeCell ref="TMO37:TMP37"/>
    <mergeCell ref="TMQ37:TMR37"/>
    <mergeCell ref="TMS37:TMT37"/>
    <mergeCell ref="TMU37:TMV37"/>
    <mergeCell ref="TMW37:TMX37"/>
    <mergeCell ref="TME37:TMF37"/>
    <mergeCell ref="TMG37:TMH37"/>
    <mergeCell ref="TMI37:TMJ37"/>
    <mergeCell ref="TMK37:TML37"/>
    <mergeCell ref="TMM37:TMN37"/>
    <mergeCell ref="TLU37:TLV37"/>
    <mergeCell ref="TLW37:TLX37"/>
    <mergeCell ref="TLY37:TLZ37"/>
    <mergeCell ref="TMA37:TMB37"/>
    <mergeCell ref="TMC37:TMD37"/>
    <mergeCell ref="TLK37:TLL37"/>
    <mergeCell ref="TLM37:TLN37"/>
    <mergeCell ref="TLO37:TLP37"/>
    <mergeCell ref="TLQ37:TLR37"/>
    <mergeCell ref="TLS37:TLT37"/>
    <mergeCell ref="TLA37:TLB37"/>
    <mergeCell ref="TLC37:TLD37"/>
    <mergeCell ref="TLE37:TLF37"/>
    <mergeCell ref="TLG37:TLH37"/>
    <mergeCell ref="TLI37:TLJ37"/>
    <mergeCell ref="TKQ37:TKR37"/>
    <mergeCell ref="TKS37:TKT37"/>
    <mergeCell ref="TKU37:TKV37"/>
    <mergeCell ref="TKW37:TKX37"/>
    <mergeCell ref="TKY37:TKZ37"/>
    <mergeCell ref="TKG37:TKH37"/>
    <mergeCell ref="TKI37:TKJ37"/>
    <mergeCell ref="TKK37:TKL37"/>
    <mergeCell ref="TKM37:TKN37"/>
    <mergeCell ref="TKO37:TKP37"/>
    <mergeCell ref="TJW37:TJX37"/>
    <mergeCell ref="TJY37:TJZ37"/>
    <mergeCell ref="TKA37:TKB37"/>
    <mergeCell ref="TKC37:TKD37"/>
    <mergeCell ref="TKE37:TKF37"/>
    <mergeCell ref="TJM37:TJN37"/>
    <mergeCell ref="TJO37:TJP37"/>
    <mergeCell ref="TJQ37:TJR37"/>
    <mergeCell ref="TJS37:TJT37"/>
    <mergeCell ref="TJU37:TJV37"/>
    <mergeCell ref="TJC37:TJD37"/>
    <mergeCell ref="TJE37:TJF37"/>
    <mergeCell ref="TJG37:TJH37"/>
    <mergeCell ref="TJI37:TJJ37"/>
    <mergeCell ref="TJK37:TJL37"/>
    <mergeCell ref="TIS37:TIT37"/>
    <mergeCell ref="TIU37:TIV37"/>
    <mergeCell ref="TIW37:TIX37"/>
    <mergeCell ref="TIY37:TIZ37"/>
    <mergeCell ref="TJA37:TJB37"/>
    <mergeCell ref="TII37:TIJ37"/>
    <mergeCell ref="TIK37:TIL37"/>
    <mergeCell ref="TIM37:TIN37"/>
    <mergeCell ref="TIO37:TIP37"/>
    <mergeCell ref="TIQ37:TIR37"/>
    <mergeCell ref="THY37:THZ37"/>
    <mergeCell ref="TIA37:TIB37"/>
    <mergeCell ref="TIC37:TID37"/>
    <mergeCell ref="TIE37:TIF37"/>
    <mergeCell ref="TIG37:TIH37"/>
    <mergeCell ref="THO37:THP37"/>
    <mergeCell ref="THQ37:THR37"/>
    <mergeCell ref="THS37:THT37"/>
    <mergeCell ref="THU37:THV37"/>
    <mergeCell ref="THW37:THX37"/>
    <mergeCell ref="THE37:THF37"/>
    <mergeCell ref="THG37:THH37"/>
    <mergeCell ref="THI37:THJ37"/>
    <mergeCell ref="THK37:THL37"/>
    <mergeCell ref="THM37:THN37"/>
    <mergeCell ref="TGU37:TGV37"/>
    <mergeCell ref="TGW37:TGX37"/>
    <mergeCell ref="TGY37:TGZ37"/>
    <mergeCell ref="THA37:THB37"/>
    <mergeCell ref="THC37:THD37"/>
    <mergeCell ref="TGK37:TGL37"/>
    <mergeCell ref="TGM37:TGN37"/>
    <mergeCell ref="TGO37:TGP37"/>
    <mergeCell ref="TGQ37:TGR37"/>
    <mergeCell ref="TGS37:TGT37"/>
    <mergeCell ref="TGA37:TGB37"/>
    <mergeCell ref="TGC37:TGD37"/>
    <mergeCell ref="TGE37:TGF37"/>
    <mergeCell ref="TGG37:TGH37"/>
    <mergeCell ref="TGI37:TGJ37"/>
    <mergeCell ref="TFQ37:TFR37"/>
    <mergeCell ref="TFS37:TFT37"/>
    <mergeCell ref="TFU37:TFV37"/>
    <mergeCell ref="TFW37:TFX37"/>
    <mergeCell ref="TFY37:TFZ37"/>
    <mergeCell ref="TFG37:TFH37"/>
    <mergeCell ref="TFI37:TFJ37"/>
    <mergeCell ref="TFK37:TFL37"/>
    <mergeCell ref="TFM37:TFN37"/>
    <mergeCell ref="TFO37:TFP37"/>
    <mergeCell ref="TEW37:TEX37"/>
    <mergeCell ref="TEY37:TEZ37"/>
    <mergeCell ref="TFA37:TFB37"/>
    <mergeCell ref="TFC37:TFD37"/>
    <mergeCell ref="TFE37:TFF37"/>
    <mergeCell ref="TEM37:TEN37"/>
    <mergeCell ref="TEO37:TEP37"/>
    <mergeCell ref="TEQ37:TER37"/>
    <mergeCell ref="TES37:TET37"/>
    <mergeCell ref="TEU37:TEV37"/>
    <mergeCell ref="TEC37:TED37"/>
    <mergeCell ref="TEE37:TEF37"/>
    <mergeCell ref="TEG37:TEH37"/>
    <mergeCell ref="TEI37:TEJ37"/>
    <mergeCell ref="TEK37:TEL37"/>
    <mergeCell ref="TDS37:TDT37"/>
    <mergeCell ref="TDU37:TDV37"/>
    <mergeCell ref="TDW37:TDX37"/>
    <mergeCell ref="TDY37:TDZ37"/>
    <mergeCell ref="TEA37:TEB37"/>
    <mergeCell ref="TDI37:TDJ37"/>
    <mergeCell ref="TDK37:TDL37"/>
    <mergeCell ref="TDM37:TDN37"/>
    <mergeCell ref="TDO37:TDP37"/>
    <mergeCell ref="TDQ37:TDR37"/>
    <mergeCell ref="TCY37:TCZ37"/>
    <mergeCell ref="TDA37:TDB37"/>
    <mergeCell ref="TDC37:TDD37"/>
    <mergeCell ref="TDE37:TDF37"/>
    <mergeCell ref="TDG37:TDH37"/>
    <mergeCell ref="TCO37:TCP37"/>
    <mergeCell ref="TCQ37:TCR37"/>
    <mergeCell ref="TCS37:TCT37"/>
    <mergeCell ref="TCU37:TCV37"/>
    <mergeCell ref="TCW37:TCX37"/>
    <mergeCell ref="TCE37:TCF37"/>
    <mergeCell ref="TCG37:TCH37"/>
    <mergeCell ref="TCI37:TCJ37"/>
    <mergeCell ref="TCK37:TCL37"/>
    <mergeCell ref="TCM37:TCN37"/>
    <mergeCell ref="TBU37:TBV37"/>
    <mergeCell ref="TBW37:TBX37"/>
    <mergeCell ref="TBY37:TBZ37"/>
    <mergeCell ref="TCA37:TCB37"/>
    <mergeCell ref="TCC37:TCD37"/>
    <mergeCell ref="TBK37:TBL37"/>
    <mergeCell ref="TBM37:TBN37"/>
    <mergeCell ref="TBO37:TBP37"/>
    <mergeCell ref="TBQ37:TBR37"/>
    <mergeCell ref="TBS37:TBT37"/>
    <mergeCell ref="TBA37:TBB37"/>
    <mergeCell ref="TBC37:TBD37"/>
    <mergeCell ref="TBE37:TBF37"/>
    <mergeCell ref="TBG37:TBH37"/>
    <mergeCell ref="TBI37:TBJ37"/>
    <mergeCell ref="TAQ37:TAR37"/>
    <mergeCell ref="TAS37:TAT37"/>
    <mergeCell ref="TAU37:TAV37"/>
    <mergeCell ref="TAW37:TAX37"/>
    <mergeCell ref="TAY37:TAZ37"/>
    <mergeCell ref="TAG37:TAH37"/>
    <mergeCell ref="TAI37:TAJ37"/>
    <mergeCell ref="TAK37:TAL37"/>
    <mergeCell ref="TAM37:TAN37"/>
    <mergeCell ref="TAO37:TAP37"/>
    <mergeCell ref="SZW37:SZX37"/>
    <mergeCell ref="SZY37:SZZ37"/>
    <mergeCell ref="TAA37:TAB37"/>
    <mergeCell ref="TAC37:TAD37"/>
    <mergeCell ref="TAE37:TAF37"/>
    <mergeCell ref="SZM37:SZN37"/>
    <mergeCell ref="SZO37:SZP37"/>
    <mergeCell ref="SZQ37:SZR37"/>
    <mergeCell ref="SZS37:SZT37"/>
    <mergeCell ref="SZU37:SZV37"/>
    <mergeCell ref="SZC37:SZD37"/>
    <mergeCell ref="SZE37:SZF37"/>
    <mergeCell ref="SZG37:SZH37"/>
    <mergeCell ref="SZI37:SZJ37"/>
    <mergeCell ref="SZK37:SZL37"/>
    <mergeCell ref="SYS37:SYT37"/>
    <mergeCell ref="SYU37:SYV37"/>
    <mergeCell ref="SYW37:SYX37"/>
    <mergeCell ref="SYY37:SYZ37"/>
    <mergeCell ref="SZA37:SZB37"/>
    <mergeCell ref="SYI37:SYJ37"/>
    <mergeCell ref="SYK37:SYL37"/>
    <mergeCell ref="SYM37:SYN37"/>
    <mergeCell ref="SYO37:SYP37"/>
    <mergeCell ref="SYQ37:SYR37"/>
    <mergeCell ref="SXY37:SXZ37"/>
    <mergeCell ref="SYA37:SYB37"/>
    <mergeCell ref="SYC37:SYD37"/>
    <mergeCell ref="SYE37:SYF37"/>
    <mergeCell ref="SYG37:SYH37"/>
    <mergeCell ref="SXO37:SXP37"/>
    <mergeCell ref="SXQ37:SXR37"/>
    <mergeCell ref="SXS37:SXT37"/>
    <mergeCell ref="SXU37:SXV37"/>
    <mergeCell ref="SXW37:SXX37"/>
    <mergeCell ref="SXE37:SXF37"/>
    <mergeCell ref="SXG37:SXH37"/>
    <mergeCell ref="SXI37:SXJ37"/>
    <mergeCell ref="SXK37:SXL37"/>
    <mergeCell ref="SXM37:SXN37"/>
    <mergeCell ref="SWU37:SWV37"/>
    <mergeCell ref="SWW37:SWX37"/>
    <mergeCell ref="SWY37:SWZ37"/>
    <mergeCell ref="SXA37:SXB37"/>
    <mergeCell ref="SXC37:SXD37"/>
    <mergeCell ref="SWK37:SWL37"/>
    <mergeCell ref="SWM37:SWN37"/>
    <mergeCell ref="SWO37:SWP37"/>
    <mergeCell ref="SWQ37:SWR37"/>
    <mergeCell ref="SWS37:SWT37"/>
    <mergeCell ref="SWA37:SWB37"/>
    <mergeCell ref="SWC37:SWD37"/>
    <mergeCell ref="SWE37:SWF37"/>
    <mergeCell ref="SWG37:SWH37"/>
    <mergeCell ref="SWI37:SWJ37"/>
    <mergeCell ref="SVQ37:SVR37"/>
    <mergeCell ref="SVS37:SVT37"/>
    <mergeCell ref="SVU37:SVV37"/>
    <mergeCell ref="SVW37:SVX37"/>
    <mergeCell ref="SVY37:SVZ37"/>
    <mergeCell ref="SVG37:SVH37"/>
    <mergeCell ref="SVI37:SVJ37"/>
    <mergeCell ref="SVK37:SVL37"/>
    <mergeCell ref="SVM37:SVN37"/>
    <mergeCell ref="SVO37:SVP37"/>
    <mergeCell ref="SUW37:SUX37"/>
    <mergeCell ref="SUY37:SUZ37"/>
    <mergeCell ref="SVA37:SVB37"/>
    <mergeCell ref="SVC37:SVD37"/>
    <mergeCell ref="SVE37:SVF37"/>
    <mergeCell ref="SUM37:SUN37"/>
    <mergeCell ref="SUO37:SUP37"/>
    <mergeCell ref="SUQ37:SUR37"/>
    <mergeCell ref="SUS37:SUT37"/>
    <mergeCell ref="SUU37:SUV37"/>
    <mergeCell ref="SUC37:SUD37"/>
    <mergeCell ref="SUE37:SUF37"/>
    <mergeCell ref="SUG37:SUH37"/>
    <mergeCell ref="SUI37:SUJ37"/>
    <mergeCell ref="SUK37:SUL37"/>
    <mergeCell ref="STS37:STT37"/>
    <mergeCell ref="STU37:STV37"/>
    <mergeCell ref="STW37:STX37"/>
    <mergeCell ref="STY37:STZ37"/>
    <mergeCell ref="SUA37:SUB37"/>
    <mergeCell ref="STI37:STJ37"/>
    <mergeCell ref="STK37:STL37"/>
    <mergeCell ref="STM37:STN37"/>
    <mergeCell ref="STO37:STP37"/>
    <mergeCell ref="STQ37:STR37"/>
    <mergeCell ref="SSY37:SSZ37"/>
    <mergeCell ref="STA37:STB37"/>
    <mergeCell ref="STC37:STD37"/>
    <mergeCell ref="STE37:STF37"/>
    <mergeCell ref="STG37:STH37"/>
    <mergeCell ref="SSO37:SSP37"/>
    <mergeCell ref="SSQ37:SSR37"/>
    <mergeCell ref="SSS37:SST37"/>
    <mergeCell ref="SSU37:SSV37"/>
    <mergeCell ref="SSW37:SSX37"/>
    <mergeCell ref="SSE37:SSF37"/>
    <mergeCell ref="SSG37:SSH37"/>
    <mergeCell ref="SSI37:SSJ37"/>
    <mergeCell ref="SSK37:SSL37"/>
    <mergeCell ref="SSM37:SSN37"/>
    <mergeCell ref="SRU37:SRV37"/>
    <mergeCell ref="SRW37:SRX37"/>
    <mergeCell ref="SRY37:SRZ37"/>
    <mergeCell ref="SSA37:SSB37"/>
    <mergeCell ref="SSC37:SSD37"/>
    <mergeCell ref="SRK37:SRL37"/>
    <mergeCell ref="SRM37:SRN37"/>
    <mergeCell ref="SRO37:SRP37"/>
    <mergeCell ref="SRQ37:SRR37"/>
    <mergeCell ref="SRS37:SRT37"/>
    <mergeCell ref="SRA37:SRB37"/>
    <mergeCell ref="SRC37:SRD37"/>
    <mergeCell ref="SRE37:SRF37"/>
    <mergeCell ref="SRG37:SRH37"/>
    <mergeCell ref="SRI37:SRJ37"/>
    <mergeCell ref="SQQ37:SQR37"/>
    <mergeCell ref="SQS37:SQT37"/>
    <mergeCell ref="SQU37:SQV37"/>
    <mergeCell ref="SQW37:SQX37"/>
    <mergeCell ref="SQY37:SQZ37"/>
    <mergeCell ref="SQG37:SQH37"/>
    <mergeCell ref="SQI37:SQJ37"/>
    <mergeCell ref="SQK37:SQL37"/>
    <mergeCell ref="SQM37:SQN37"/>
    <mergeCell ref="SQO37:SQP37"/>
    <mergeCell ref="SPW37:SPX37"/>
    <mergeCell ref="SPY37:SPZ37"/>
    <mergeCell ref="SQA37:SQB37"/>
    <mergeCell ref="SQC37:SQD37"/>
    <mergeCell ref="SQE37:SQF37"/>
    <mergeCell ref="SPM37:SPN37"/>
    <mergeCell ref="SPO37:SPP37"/>
    <mergeCell ref="SPQ37:SPR37"/>
    <mergeCell ref="SPS37:SPT37"/>
    <mergeCell ref="SPU37:SPV37"/>
    <mergeCell ref="SPC37:SPD37"/>
    <mergeCell ref="SPE37:SPF37"/>
    <mergeCell ref="SPG37:SPH37"/>
    <mergeCell ref="SPI37:SPJ37"/>
    <mergeCell ref="SPK37:SPL37"/>
    <mergeCell ref="SOS37:SOT37"/>
    <mergeCell ref="SOU37:SOV37"/>
    <mergeCell ref="SOW37:SOX37"/>
    <mergeCell ref="SOY37:SOZ37"/>
    <mergeCell ref="SPA37:SPB37"/>
    <mergeCell ref="SOI37:SOJ37"/>
    <mergeCell ref="SOK37:SOL37"/>
    <mergeCell ref="SOM37:SON37"/>
    <mergeCell ref="SOO37:SOP37"/>
    <mergeCell ref="SOQ37:SOR37"/>
    <mergeCell ref="SNY37:SNZ37"/>
    <mergeCell ref="SOA37:SOB37"/>
    <mergeCell ref="SOC37:SOD37"/>
    <mergeCell ref="SOE37:SOF37"/>
    <mergeCell ref="SOG37:SOH37"/>
    <mergeCell ref="SNO37:SNP37"/>
    <mergeCell ref="SNQ37:SNR37"/>
    <mergeCell ref="SNS37:SNT37"/>
    <mergeCell ref="SNU37:SNV37"/>
    <mergeCell ref="SNW37:SNX37"/>
    <mergeCell ref="SNE37:SNF37"/>
    <mergeCell ref="SNG37:SNH37"/>
    <mergeCell ref="SNI37:SNJ37"/>
    <mergeCell ref="SNK37:SNL37"/>
    <mergeCell ref="SNM37:SNN37"/>
    <mergeCell ref="SMU37:SMV37"/>
    <mergeCell ref="SMW37:SMX37"/>
    <mergeCell ref="SMY37:SMZ37"/>
    <mergeCell ref="SNA37:SNB37"/>
    <mergeCell ref="SNC37:SND37"/>
    <mergeCell ref="SMK37:SML37"/>
    <mergeCell ref="SMM37:SMN37"/>
    <mergeCell ref="SMO37:SMP37"/>
    <mergeCell ref="SMQ37:SMR37"/>
    <mergeCell ref="SMS37:SMT37"/>
    <mergeCell ref="SMA37:SMB37"/>
    <mergeCell ref="SMC37:SMD37"/>
    <mergeCell ref="SME37:SMF37"/>
    <mergeCell ref="SMG37:SMH37"/>
    <mergeCell ref="SMI37:SMJ37"/>
    <mergeCell ref="SLQ37:SLR37"/>
    <mergeCell ref="SLS37:SLT37"/>
    <mergeCell ref="SLU37:SLV37"/>
    <mergeCell ref="SLW37:SLX37"/>
    <mergeCell ref="SLY37:SLZ37"/>
    <mergeCell ref="SLG37:SLH37"/>
    <mergeCell ref="SLI37:SLJ37"/>
    <mergeCell ref="SLK37:SLL37"/>
    <mergeCell ref="SLM37:SLN37"/>
    <mergeCell ref="SLO37:SLP37"/>
    <mergeCell ref="SKW37:SKX37"/>
    <mergeCell ref="SKY37:SKZ37"/>
    <mergeCell ref="SLA37:SLB37"/>
    <mergeCell ref="SLC37:SLD37"/>
    <mergeCell ref="SLE37:SLF37"/>
    <mergeCell ref="SKM37:SKN37"/>
    <mergeCell ref="SKO37:SKP37"/>
    <mergeCell ref="SKQ37:SKR37"/>
    <mergeCell ref="SKS37:SKT37"/>
    <mergeCell ref="SKU37:SKV37"/>
    <mergeCell ref="SKC37:SKD37"/>
    <mergeCell ref="SKE37:SKF37"/>
    <mergeCell ref="SKG37:SKH37"/>
    <mergeCell ref="SKI37:SKJ37"/>
    <mergeCell ref="SKK37:SKL37"/>
    <mergeCell ref="SJS37:SJT37"/>
    <mergeCell ref="SJU37:SJV37"/>
    <mergeCell ref="SJW37:SJX37"/>
    <mergeCell ref="SJY37:SJZ37"/>
    <mergeCell ref="SKA37:SKB37"/>
    <mergeCell ref="SJI37:SJJ37"/>
    <mergeCell ref="SJK37:SJL37"/>
    <mergeCell ref="SJM37:SJN37"/>
    <mergeCell ref="SJO37:SJP37"/>
    <mergeCell ref="SJQ37:SJR37"/>
    <mergeCell ref="SIY37:SIZ37"/>
    <mergeCell ref="SJA37:SJB37"/>
    <mergeCell ref="SJC37:SJD37"/>
    <mergeCell ref="SJE37:SJF37"/>
    <mergeCell ref="SJG37:SJH37"/>
    <mergeCell ref="SIO37:SIP37"/>
    <mergeCell ref="SIQ37:SIR37"/>
    <mergeCell ref="SIS37:SIT37"/>
    <mergeCell ref="SIU37:SIV37"/>
    <mergeCell ref="SIW37:SIX37"/>
    <mergeCell ref="SIE37:SIF37"/>
    <mergeCell ref="SIG37:SIH37"/>
    <mergeCell ref="SII37:SIJ37"/>
    <mergeCell ref="SIK37:SIL37"/>
    <mergeCell ref="SIM37:SIN37"/>
    <mergeCell ref="SHU37:SHV37"/>
    <mergeCell ref="SHW37:SHX37"/>
    <mergeCell ref="SHY37:SHZ37"/>
    <mergeCell ref="SIA37:SIB37"/>
    <mergeCell ref="SIC37:SID37"/>
    <mergeCell ref="SHK37:SHL37"/>
    <mergeCell ref="SHM37:SHN37"/>
    <mergeCell ref="SHO37:SHP37"/>
    <mergeCell ref="SHQ37:SHR37"/>
    <mergeCell ref="SHS37:SHT37"/>
    <mergeCell ref="SHA37:SHB37"/>
    <mergeCell ref="SHC37:SHD37"/>
    <mergeCell ref="SHE37:SHF37"/>
    <mergeCell ref="SHG37:SHH37"/>
    <mergeCell ref="SHI37:SHJ37"/>
    <mergeCell ref="SGQ37:SGR37"/>
    <mergeCell ref="SGS37:SGT37"/>
    <mergeCell ref="SGU37:SGV37"/>
    <mergeCell ref="SGW37:SGX37"/>
    <mergeCell ref="SGY37:SGZ37"/>
    <mergeCell ref="SGG37:SGH37"/>
    <mergeCell ref="SGI37:SGJ37"/>
    <mergeCell ref="SGK37:SGL37"/>
    <mergeCell ref="SGM37:SGN37"/>
    <mergeCell ref="SGO37:SGP37"/>
    <mergeCell ref="SFW37:SFX37"/>
    <mergeCell ref="SFY37:SFZ37"/>
    <mergeCell ref="SGA37:SGB37"/>
    <mergeCell ref="SGC37:SGD37"/>
    <mergeCell ref="SGE37:SGF37"/>
    <mergeCell ref="SFM37:SFN37"/>
    <mergeCell ref="SFO37:SFP37"/>
    <mergeCell ref="SFQ37:SFR37"/>
    <mergeCell ref="SFS37:SFT37"/>
    <mergeCell ref="SFU37:SFV37"/>
    <mergeCell ref="SFC37:SFD37"/>
    <mergeCell ref="SFE37:SFF37"/>
    <mergeCell ref="SFG37:SFH37"/>
    <mergeCell ref="SFI37:SFJ37"/>
    <mergeCell ref="SFK37:SFL37"/>
    <mergeCell ref="SES37:SET37"/>
    <mergeCell ref="SEU37:SEV37"/>
    <mergeCell ref="SEW37:SEX37"/>
    <mergeCell ref="SEY37:SEZ37"/>
    <mergeCell ref="SFA37:SFB37"/>
    <mergeCell ref="SEI37:SEJ37"/>
    <mergeCell ref="SEK37:SEL37"/>
    <mergeCell ref="SEM37:SEN37"/>
    <mergeCell ref="SEO37:SEP37"/>
    <mergeCell ref="SEQ37:SER37"/>
    <mergeCell ref="SDY37:SDZ37"/>
    <mergeCell ref="SEA37:SEB37"/>
    <mergeCell ref="SEC37:SED37"/>
    <mergeCell ref="SEE37:SEF37"/>
    <mergeCell ref="SEG37:SEH37"/>
    <mergeCell ref="SDO37:SDP37"/>
    <mergeCell ref="SDQ37:SDR37"/>
    <mergeCell ref="SDS37:SDT37"/>
    <mergeCell ref="SDU37:SDV37"/>
    <mergeCell ref="SDW37:SDX37"/>
    <mergeCell ref="SDE37:SDF37"/>
    <mergeCell ref="SDG37:SDH37"/>
    <mergeCell ref="SDI37:SDJ37"/>
    <mergeCell ref="SDK37:SDL37"/>
    <mergeCell ref="SDM37:SDN37"/>
    <mergeCell ref="SCU37:SCV37"/>
    <mergeCell ref="SCW37:SCX37"/>
    <mergeCell ref="SCY37:SCZ37"/>
    <mergeCell ref="SDA37:SDB37"/>
    <mergeCell ref="SDC37:SDD37"/>
    <mergeCell ref="SCK37:SCL37"/>
    <mergeCell ref="SCM37:SCN37"/>
    <mergeCell ref="SCO37:SCP37"/>
    <mergeCell ref="SCQ37:SCR37"/>
    <mergeCell ref="SCS37:SCT37"/>
    <mergeCell ref="SCA37:SCB37"/>
    <mergeCell ref="SCC37:SCD37"/>
    <mergeCell ref="SCE37:SCF37"/>
    <mergeCell ref="SCG37:SCH37"/>
    <mergeCell ref="SCI37:SCJ37"/>
    <mergeCell ref="SBQ37:SBR37"/>
    <mergeCell ref="SBS37:SBT37"/>
    <mergeCell ref="SBU37:SBV37"/>
    <mergeCell ref="SBW37:SBX37"/>
    <mergeCell ref="SBY37:SBZ37"/>
    <mergeCell ref="SBG37:SBH37"/>
    <mergeCell ref="SBI37:SBJ37"/>
    <mergeCell ref="SBK37:SBL37"/>
    <mergeCell ref="SBM37:SBN37"/>
    <mergeCell ref="SBO37:SBP37"/>
    <mergeCell ref="SAW37:SAX37"/>
    <mergeCell ref="SAY37:SAZ37"/>
    <mergeCell ref="SBA37:SBB37"/>
    <mergeCell ref="SBC37:SBD37"/>
    <mergeCell ref="SBE37:SBF37"/>
    <mergeCell ref="SAM37:SAN37"/>
    <mergeCell ref="SAO37:SAP37"/>
    <mergeCell ref="SAQ37:SAR37"/>
    <mergeCell ref="SAS37:SAT37"/>
    <mergeCell ref="SAU37:SAV37"/>
    <mergeCell ref="SAC37:SAD37"/>
    <mergeCell ref="SAE37:SAF37"/>
    <mergeCell ref="SAG37:SAH37"/>
    <mergeCell ref="SAI37:SAJ37"/>
    <mergeCell ref="SAK37:SAL37"/>
    <mergeCell ref="RZS37:RZT37"/>
    <mergeCell ref="RZU37:RZV37"/>
    <mergeCell ref="RZW37:RZX37"/>
    <mergeCell ref="RZY37:RZZ37"/>
    <mergeCell ref="SAA37:SAB37"/>
    <mergeCell ref="RZI37:RZJ37"/>
    <mergeCell ref="RZK37:RZL37"/>
    <mergeCell ref="RZM37:RZN37"/>
    <mergeCell ref="RZO37:RZP37"/>
    <mergeCell ref="RZQ37:RZR37"/>
    <mergeCell ref="RYY37:RYZ37"/>
    <mergeCell ref="RZA37:RZB37"/>
    <mergeCell ref="RZC37:RZD37"/>
    <mergeCell ref="RZE37:RZF37"/>
    <mergeCell ref="RZG37:RZH37"/>
    <mergeCell ref="RYO37:RYP37"/>
    <mergeCell ref="RYQ37:RYR37"/>
    <mergeCell ref="RYS37:RYT37"/>
    <mergeCell ref="RYU37:RYV37"/>
    <mergeCell ref="RYW37:RYX37"/>
    <mergeCell ref="RYE37:RYF37"/>
    <mergeCell ref="RYG37:RYH37"/>
    <mergeCell ref="RYI37:RYJ37"/>
    <mergeCell ref="RYK37:RYL37"/>
    <mergeCell ref="RYM37:RYN37"/>
    <mergeCell ref="RXU37:RXV37"/>
    <mergeCell ref="RXW37:RXX37"/>
    <mergeCell ref="RXY37:RXZ37"/>
    <mergeCell ref="RYA37:RYB37"/>
    <mergeCell ref="RYC37:RYD37"/>
    <mergeCell ref="RXK37:RXL37"/>
    <mergeCell ref="RXM37:RXN37"/>
    <mergeCell ref="RXO37:RXP37"/>
    <mergeCell ref="RXQ37:RXR37"/>
    <mergeCell ref="RXS37:RXT37"/>
    <mergeCell ref="RXA37:RXB37"/>
    <mergeCell ref="RXC37:RXD37"/>
    <mergeCell ref="RXE37:RXF37"/>
    <mergeCell ref="RXG37:RXH37"/>
    <mergeCell ref="RXI37:RXJ37"/>
    <mergeCell ref="RWQ37:RWR37"/>
    <mergeCell ref="RWS37:RWT37"/>
    <mergeCell ref="RWU37:RWV37"/>
    <mergeCell ref="RWW37:RWX37"/>
    <mergeCell ref="RWY37:RWZ37"/>
    <mergeCell ref="RWG37:RWH37"/>
    <mergeCell ref="RWI37:RWJ37"/>
    <mergeCell ref="RWK37:RWL37"/>
    <mergeCell ref="RWM37:RWN37"/>
    <mergeCell ref="RWO37:RWP37"/>
    <mergeCell ref="RVW37:RVX37"/>
    <mergeCell ref="RVY37:RVZ37"/>
    <mergeCell ref="RWA37:RWB37"/>
    <mergeCell ref="RWC37:RWD37"/>
    <mergeCell ref="RWE37:RWF37"/>
    <mergeCell ref="RVM37:RVN37"/>
    <mergeCell ref="RVO37:RVP37"/>
    <mergeCell ref="RVQ37:RVR37"/>
    <mergeCell ref="RVS37:RVT37"/>
    <mergeCell ref="RVU37:RVV37"/>
    <mergeCell ref="RVC37:RVD37"/>
    <mergeCell ref="RVE37:RVF37"/>
    <mergeCell ref="RVG37:RVH37"/>
    <mergeCell ref="RVI37:RVJ37"/>
    <mergeCell ref="RVK37:RVL37"/>
    <mergeCell ref="RUS37:RUT37"/>
    <mergeCell ref="RUU37:RUV37"/>
    <mergeCell ref="RUW37:RUX37"/>
    <mergeCell ref="RUY37:RUZ37"/>
    <mergeCell ref="RVA37:RVB37"/>
    <mergeCell ref="RUI37:RUJ37"/>
    <mergeCell ref="RUK37:RUL37"/>
    <mergeCell ref="RUM37:RUN37"/>
    <mergeCell ref="RUO37:RUP37"/>
    <mergeCell ref="RUQ37:RUR37"/>
    <mergeCell ref="RTY37:RTZ37"/>
    <mergeCell ref="RUA37:RUB37"/>
    <mergeCell ref="RUC37:RUD37"/>
    <mergeCell ref="RUE37:RUF37"/>
    <mergeCell ref="RUG37:RUH37"/>
    <mergeCell ref="RTO37:RTP37"/>
    <mergeCell ref="RTQ37:RTR37"/>
    <mergeCell ref="RTS37:RTT37"/>
    <mergeCell ref="RTU37:RTV37"/>
    <mergeCell ref="RTW37:RTX37"/>
    <mergeCell ref="RTE37:RTF37"/>
    <mergeCell ref="RTG37:RTH37"/>
    <mergeCell ref="RTI37:RTJ37"/>
    <mergeCell ref="RTK37:RTL37"/>
    <mergeCell ref="RTM37:RTN37"/>
    <mergeCell ref="RSU37:RSV37"/>
    <mergeCell ref="RSW37:RSX37"/>
    <mergeCell ref="RSY37:RSZ37"/>
    <mergeCell ref="RTA37:RTB37"/>
    <mergeCell ref="RTC37:RTD37"/>
    <mergeCell ref="RSK37:RSL37"/>
    <mergeCell ref="RSM37:RSN37"/>
    <mergeCell ref="RSO37:RSP37"/>
    <mergeCell ref="RSQ37:RSR37"/>
    <mergeCell ref="RSS37:RST37"/>
    <mergeCell ref="RSA37:RSB37"/>
    <mergeCell ref="RSC37:RSD37"/>
    <mergeCell ref="RSE37:RSF37"/>
    <mergeCell ref="RSG37:RSH37"/>
    <mergeCell ref="RSI37:RSJ37"/>
    <mergeCell ref="RRQ37:RRR37"/>
    <mergeCell ref="RRS37:RRT37"/>
    <mergeCell ref="RRU37:RRV37"/>
    <mergeCell ref="RRW37:RRX37"/>
    <mergeCell ref="RRY37:RRZ37"/>
    <mergeCell ref="RRG37:RRH37"/>
    <mergeCell ref="RRI37:RRJ37"/>
    <mergeCell ref="RRK37:RRL37"/>
    <mergeCell ref="RRM37:RRN37"/>
    <mergeCell ref="RRO37:RRP37"/>
    <mergeCell ref="RQW37:RQX37"/>
    <mergeCell ref="RQY37:RQZ37"/>
    <mergeCell ref="RRA37:RRB37"/>
    <mergeCell ref="RRC37:RRD37"/>
    <mergeCell ref="RRE37:RRF37"/>
    <mergeCell ref="RQM37:RQN37"/>
    <mergeCell ref="RQO37:RQP37"/>
    <mergeCell ref="RQQ37:RQR37"/>
    <mergeCell ref="RQS37:RQT37"/>
    <mergeCell ref="RQU37:RQV37"/>
    <mergeCell ref="RQC37:RQD37"/>
    <mergeCell ref="RQE37:RQF37"/>
    <mergeCell ref="RQG37:RQH37"/>
    <mergeCell ref="RQI37:RQJ37"/>
    <mergeCell ref="RQK37:RQL37"/>
    <mergeCell ref="RPS37:RPT37"/>
    <mergeCell ref="RPU37:RPV37"/>
    <mergeCell ref="RPW37:RPX37"/>
    <mergeCell ref="RPY37:RPZ37"/>
    <mergeCell ref="RQA37:RQB37"/>
    <mergeCell ref="RPI37:RPJ37"/>
    <mergeCell ref="RPK37:RPL37"/>
    <mergeCell ref="RPM37:RPN37"/>
    <mergeCell ref="RPO37:RPP37"/>
    <mergeCell ref="RPQ37:RPR37"/>
    <mergeCell ref="ROY37:ROZ37"/>
    <mergeCell ref="RPA37:RPB37"/>
    <mergeCell ref="RPC37:RPD37"/>
    <mergeCell ref="RPE37:RPF37"/>
    <mergeCell ref="RPG37:RPH37"/>
    <mergeCell ref="ROO37:ROP37"/>
    <mergeCell ref="ROQ37:ROR37"/>
    <mergeCell ref="ROS37:ROT37"/>
    <mergeCell ref="ROU37:ROV37"/>
    <mergeCell ref="ROW37:ROX37"/>
    <mergeCell ref="ROE37:ROF37"/>
    <mergeCell ref="ROG37:ROH37"/>
    <mergeCell ref="ROI37:ROJ37"/>
    <mergeCell ref="ROK37:ROL37"/>
    <mergeCell ref="ROM37:RON37"/>
    <mergeCell ref="RNU37:RNV37"/>
    <mergeCell ref="RNW37:RNX37"/>
    <mergeCell ref="RNY37:RNZ37"/>
    <mergeCell ref="ROA37:ROB37"/>
    <mergeCell ref="ROC37:ROD37"/>
    <mergeCell ref="RNK37:RNL37"/>
    <mergeCell ref="RNM37:RNN37"/>
    <mergeCell ref="RNO37:RNP37"/>
    <mergeCell ref="RNQ37:RNR37"/>
    <mergeCell ref="RNS37:RNT37"/>
    <mergeCell ref="RNA37:RNB37"/>
    <mergeCell ref="RNC37:RND37"/>
    <mergeCell ref="RNE37:RNF37"/>
    <mergeCell ref="RNG37:RNH37"/>
    <mergeCell ref="RNI37:RNJ37"/>
    <mergeCell ref="RMQ37:RMR37"/>
    <mergeCell ref="RMS37:RMT37"/>
    <mergeCell ref="RMU37:RMV37"/>
    <mergeCell ref="RMW37:RMX37"/>
    <mergeCell ref="RMY37:RMZ37"/>
    <mergeCell ref="RMG37:RMH37"/>
    <mergeCell ref="RMI37:RMJ37"/>
    <mergeCell ref="RMK37:RML37"/>
    <mergeCell ref="RMM37:RMN37"/>
    <mergeCell ref="RMO37:RMP37"/>
    <mergeCell ref="RLW37:RLX37"/>
    <mergeCell ref="RLY37:RLZ37"/>
    <mergeCell ref="RMA37:RMB37"/>
    <mergeCell ref="RMC37:RMD37"/>
    <mergeCell ref="RME37:RMF37"/>
    <mergeCell ref="RLM37:RLN37"/>
    <mergeCell ref="RLO37:RLP37"/>
    <mergeCell ref="RLQ37:RLR37"/>
    <mergeCell ref="RLS37:RLT37"/>
    <mergeCell ref="RLU37:RLV37"/>
    <mergeCell ref="RLC37:RLD37"/>
    <mergeCell ref="RLE37:RLF37"/>
    <mergeCell ref="RLG37:RLH37"/>
    <mergeCell ref="RLI37:RLJ37"/>
    <mergeCell ref="RLK37:RLL37"/>
    <mergeCell ref="RKS37:RKT37"/>
    <mergeCell ref="RKU37:RKV37"/>
    <mergeCell ref="RKW37:RKX37"/>
    <mergeCell ref="RKY37:RKZ37"/>
    <mergeCell ref="RLA37:RLB37"/>
    <mergeCell ref="RKI37:RKJ37"/>
    <mergeCell ref="RKK37:RKL37"/>
    <mergeCell ref="RKM37:RKN37"/>
    <mergeCell ref="RKO37:RKP37"/>
    <mergeCell ref="RKQ37:RKR37"/>
    <mergeCell ref="RJY37:RJZ37"/>
    <mergeCell ref="RKA37:RKB37"/>
    <mergeCell ref="RKC37:RKD37"/>
    <mergeCell ref="RKE37:RKF37"/>
    <mergeCell ref="RKG37:RKH37"/>
    <mergeCell ref="RJO37:RJP37"/>
    <mergeCell ref="RJQ37:RJR37"/>
    <mergeCell ref="RJS37:RJT37"/>
    <mergeCell ref="RJU37:RJV37"/>
    <mergeCell ref="RJW37:RJX37"/>
    <mergeCell ref="RJE37:RJF37"/>
    <mergeCell ref="RJG37:RJH37"/>
    <mergeCell ref="RJI37:RJJ37"/>
    <mergeCell ref="RJK37:RJL37"/>
    <mergeCell ref="RJM37:RJN37"/>
    <mergeCell ref="RIU37:RIV37"/>
    <mergeCell ref="RIW37:RIX37"/>
    <mergeCell ref="RIY37:RIZ37"/>
    <mergeCell ref="RJA37:RJB37"/>
    <mergeCell ref="RJC37:RJD37"/>
    <mergeCell ref="RIK37:RIL37"/>
    <mergeCell ref="RIM37:RIN37"/>
    <mergeCell ref="RIO37:RIP37"/>
    <mergeCell ref="RIQ37:RIR37"/>
    <mergeCell ref="RIS37:RIT37"/>
    <mergeCell ref="RIA37:RIB37"/>
    <mergeCell ref="RIC37:RID37"/>
    <mergeCell ref="RIE37:RIF37"/>
    <mergeCell ref="RIG37:RIH37"/>
    <mergeCell ref="RII37:RIJ37"/>
    <mergeCell ref="RHQ37:RHR37"/>
    <mergeCell ref="RHS37:RHT37"/>
    <mergeCell ref="RHU37:RHV37"/>
    <mergeCell ref="RHW37:RHX37"/>
    <mergeCell ref="RHY37:RHZ37"/>
    <mergeCell ref="RHG37:RHH37"/>
    <mergeCell ref="RHI37:RHJ37"/>
    <mergeCell ref="RHK37:RHL37"/>
    <mergeCell ref="RHM37:RHN37"/>
    <mergeCell ref="RHO37:RHP37"/>
    <mergeCell ref="RGW37:RGX37"/>
    <mergeCell ref="RGY37:RGZ37"/>
    <mergeCell ref="RHA37:RHB37"/>
    <mergeCell ref="RHC37:RHD37"/>
    <mergeCell ref="RHE37:RHF37"/>
    <mergeCell ref="RGM37:RGN37"/>
    <mergeCell ref="RGO37:RGP37"/>
    <mergeCell ref="RGQ37:RGR37"/>
    <mergeCell ref="RGS37:RGT37"/>
    <mergeCell ref="RGU37:RGV37"/>
    <mergeCell ref="RGC37:RGD37"/>
    <mergeCell ref="RGE37:RGF37"/>
    <mergeCell ref="RGG37:RGH37"/>
    <mergeCell ref="RGI37:RGJ37"/>
    <mergeCell ref="RGK37:RGL37"/>
    <mergeCell ref="RFS37:RFT37"/>
    <mergeCell ref="RFU37:RFV37"/>
    <mergeCell ref="RFW37:RFX37"/>
    <mergeCell ref="RFY37:RFZ37"/>
    <mergeCell ref="RGA37:RGB37"/>
    <mergeCell ref="RFI37:RFJ37"/>
    <mergeCell ref="RFK37:RFL37"/>
    <mergeCell ref="RFM37:RFN37"/>
    <mergeCell ref="RFO37:RFP37"/>
    <mergeCell ref="RFQ37:RFR37"/>
    <mergeCell ref="REY37:REZ37"/>
    <mergeCell ref="RFA37:RFB37"/>
    <mergeCell ref="RFC37:RFD37"/>
    <mergeCell ref="RFE37:RFF37"/>
    <mergeCell ref="RFG37:RFH37"/>
    <mergeCell ref="REO37:REP37"/>
    <mergeCell ref="REQ37:RER37"/>
    <mergeCell ref="RES37:RET37"/>
    <mergeCell ref="REU37:REV37"/>
    <mergeCell ref="REW37:REX37"/>
    <mergeCell ref="REE37:REF37"/>
    <mergeCell ref="REG37:REH37"/>
    <mergeCell ref="REI37:REJ37"/>
    <mergeCell ref="REK37:REL37"/>
    <mergeCell ref="REM37:REN37"/>
    <mergeCell ref="RDU37:RDV37"/>
    <mergeCell ref="RDW37:RDX37"/>
    <mergeCell ref="RDY37:RDZ37"/>
    <mergeCell ref="REA37:REB37"/>
    <mergeCell ref="REC37:RED37"/>
    <mergeCell ref="RDK37:RDL37"/>
    <mergeCell ref="RDM37:RDN37"/>
    <mergeCell ref="RDO37:RDP37"/>
    <mergeCell ref="RDQ37:RDR37"/>
    <mergeCell ref="RDS37:RDT37"/>
    <mergeCell ref="RDA37:RDB37"/>
    <mergeCell ref="RDC37:RDD37"/>
    <mergeCell ref="RDE37:RDF37"/>
    <mergeCell ref="RDG37:RDH37"/>
    <mergeCell ref="RDI37:RDJ37"/>
    <mergeCell ref="RCQ37:RCR37"/>
    <mergeCell ref="RCS37:RCT37"/>
    <mergeCell ref="RCU37:RCV37"/>
    <mergeCell ref="RCW37:RCX37"/>
    <mergeCell ref="RCY37:RCZ37"/>
    <mergeCell ref="RCG37:RCH37"/>
    <mergeCell ref="RCI37:RCJ37"/>
    <mergeCell ref="RCK37:RCL37"/>
    <mergeCell ref="RCM37:RCN37"/>
    <mergeCell ref="RCO37:RCP37"/>
    <mergeCell ref="RBW37:RBX37"/>
    <mergeCell ref="RBY37:RBZ37"/>
    <mergeCell ref="RCA37:RCB37"/>
    <mergeCell ref="RCC37:RCD37"/>
    <mergeCell ref="RCE37:RCF37"/>
    <mergeCell ref="RBM37:RBN37"/>
    <mergeCell ref="RBO37:RBP37"/>
    <mergeCell ref="RBQ37:RBR37"/>
    <mergeCell ref="RBS37:RBT37"/>
    <mergeCell ref="RBU37:RBV37"/>
    <mergeCell ref="RBC37:RBD37"/>
    <mergeCell ref="RBE37:RBF37"/>
    <mergeCell ref="RBG37:RBH37"/>
    <mergeCell ref="RBI37:RBJ37"/>
    <mergeCell ref="RBK37:RBL37"/>
    <mergeCell ref="RAS37:RAT37"/>
    <mergeCell ref="RAU37:RAV37"/>
    <mergeCell ref="RAW37:RAX37"/>
    <mergeCell ref="RAY37:RAZ37"/>
    <mergeCell ref="RBA37:RBB37"/>
    <mergeCell ref="RAI37:RAJ37"/>
    <mergeCell ref="RAK37:RAL37"/>
    <mergeCell ref="RAM37:RAN37"/>
    <mergeCell ref="RAO37:RAP37"/>
    <mergeCell ref="RAQ37:RAR37"/>
    <mergeCell ref="QZY37:QZZ37"/>
    <mergeCell ref="RAA37:RAB37"/>
    <mergeCell ref="RAC37:RAD37"/>
    <mergeCell ref="RAE37:RAF37"/>
    <mergeCell ref="RAG37:RAH37"/>
    <mergeCell ref="QZO37:QZP37"/>
    <mergeCell ref="QZQ37:QZR37"/>
    <mergeCell ref="QZS37:QZT37"/>
    <mergeCell ref="QZU37:QZV37"/>
    <mergeCell ref="QZW37:QZX37"/>
    <mergeCell ref="QZE37:QZF37"/>
    <mergeCell ref="QZG37:QZH37"/>
    <mergeCell ref="QZI37:QZJ37"/>
    <mergeCell ref="QZK37:QZL37"/>
    <mergeCell ref="QZM37:QZN37"/>
    <mergeCell ref="QYU37:QYV37"/>
    <mergeCell ref="QYW37:QYX37"/>
    <mergeCell ref="QYY37:QYZ37"/>
    <mergeCell ref="QZA37:QZB37"/>
    <mergeCell ref="QZC37:QZD37"/>
    <mergeCell ref="QYK37:QYL37"/>
    <mergeCell ref="QYM37:QYN37"/>
    <mergeCell ref="QYO37:QYP37"/>
    <mergeCell ref="QYQ37:QYR37"/>
    <mergeCell ref="QYS37:QYT37"/>
    <mergeCell ref="QYA37:QYB37"/>
    <mergeCell ref="QYC37:QYD37"/>
    <mergeCell ref="QYE37:QYF37"/>
    <mergeCell ref="QYG37:QYH37"/>
    <mergeCell ref="QYI37:QYJ37"/>
    <mergeCell ref="QXQ37:QXR37"/>
    <mergeCell ref="QXS37:QXT37"/>
    <mergeCell ref="QXU37:QXV37"/>
    <mergeCell ref="QXW37:QXX37"/>
    <mergeCell ref="QXY37:QXZ37"/>
    <mergeCell ref="QXG37:QXH37"/>
    <mergeCell ref="QXI37:QXJ37"/>
    <mergeCell ref="QXK37:QXL37"/>
    <mergeCell ref="QXM37:QXN37"/>
    <mergeCell ref="QXO37:QXP37"/>
    <mergeCell ref="QWW37:QWX37"/>
    <mergeCell ref="QWY37:QWZ37"/>
    <mergeCell ref="QXA37:QXB37"/>
    <mergeCell ref="QXC37:QXD37"/>
    <mergeCell ref="QXE37:QXF37"/>
    <mergeCell ref="QWM37:QWN37"/>
    <mergeCell ref="QWO37:QWP37"/>
    <mergeCell ref="QWQ37:QWR37"/>
    <mergeCell ref="QWS37:QWT37"/>
    <mergeCell ref="QWU37:QWV37"/>
    <mergeCell ref="QWC37:QWD37"/>
    <mergeCell ref="QWE37:QWF37"/>
    <mergeCell ref="QWG37:QWH37"/>
    <mergeCell ref="QWI37:QWJ37"/>
    <mergeCell ref="QWK37:QWL37"/>
    <mergeCell ref="QVS37:QVT37"/>
    <mergeCell ref="QVU37:QVV37"/>
    <mergeCell ref="QVW37:QVX37"/>
    <mergeCell ref="QVY37:QVZ37"/>
    <mergeCell ref="QWA37:QWB37"/>
    <mergeCell ref="QVI37:QVJ37"/>
    <mergeCell ref="QVK37:QVL37"/>
    <mergeCell ref="QVM37:QVN37"/>
    <mergeCell ref="QVO37:QVP37"/>
    <mergeCell ref="QVQ37:QVR37"/>
    <mergeCell ref="QUY37:QUZ37"/>
    <mergeCell ref="QVA37:QVB37"/>
    <mergeCell ref="QVC37:QVD37"/>
    <mergeCell ref="QVE37:QVF37"/>
    <mergeCell ref="QVG37:QVH37"/>
    <mergeCell ref="QUO37:QUP37"/>
    <mergeCell ref="QUQ37:QUR37"/>
    <mergeCell ref="QUS37:QUT37"/>
    <mergeCell ref="QUU37:QUV37"/>
    <mergeCell ref="QUW37:QUX37"/>
    <mergeCell ref="QUE37:QUF37"/>
    <mergeCell ref="QUG37:QUH37"/>
    <mergeCell ref="QUI37:QUJ37"/>
    <mergeCell ref="QUK37:QUL37"/>
    <mergeCell ref="QUM37:QUN37"/>
    <mergeCell ref="QTU37:QTV37"/>
    <mergeCell ref="QTW37:QTX37"/>
    <mergeCell ref="QTY37:QTZ37"/>
    <mergeCell ref="QUA37:QUB37"/>
    <mergeCell ref="QUC37:QUD37"/>
    <mergeCell ref="QTK37:QTL37"/>
    <mergeCell ref="QTM37:QTN37"/>
    <mergeCell ref="QTO37:QTP37"/>
    <mergeCell ref="QTQ37:QTR37"/>
    <mergeCell ref="QTS37:QTT37"/>
    <mergeCell ref="QTA37:QTB37"/>
    <mergeCell ref="QTC37:QTD37"/>
    <mergeCell ref="QTE37:QTF37"/>
    <mergeCell ref="QTG37:QTH37"/>
    <mergeCell ref="QTI37:QTJ37"/>
    <mergeCell ref="QSQ37:QSR37"/>
    <mergeCell ref="QSS37:QST37"/>
    <mergeCell ref="QSU37:QSV37"/>
    <mergeCell ref="QSW37:QSX37"/>
    <mergeCell ref="QSY37:QSZ37"/>
    <mergeCell ref="QSG37:QSH37"/>
    <mergeCell ref="QSI37:QSJ37"/>
    <mergeCell ref="QSK37:QSL37"/>
    <mergeCell ref="QSM37:QSN37"/>
    <mergeCell ref="QSO37:QSP37"/>
    <mergeCell ref="QRW37:QRX37"/>
    <mergeCell ref="QRY37:QRZ37"/>
    <mergeCell ref="QSA37:QSB37"/>
    <mergeCell ref="QSC37:QSD37"/>
    <mergeCell ref="QSE37:QSF37"/>
    <mergeCell ref="QRM37:QRN37"/>
    <mergeCell ref="QRO37:QRP37"/>
    <mergeCell ref="QRQ37:QRR37"/>
    <mergeCell ref="QRS37:QRT37"/>
    <mergeCell ref="QRU37:QRV37"/>
    <mergeCell ref="QRC37:QRD37"/>
    <mergeCell ref="QRE37:QRF37"/>
    <mergeCell ref="QRG37:QRH37"/>
    <mergeCell ref="QRI37:QRJ37"/>
    <mergeCell ref="QRK37:QRL37"/>
    <mergeCell ref="QQS37:QQT37"/>
    <mergeCell ref="QQU37:QQV37"/>
    <mergeCell ref="QQW37:QQX37"/>
    <mergeCell ref="QQY37:QQZ37"/>
    <mergeCell ref="QRA37:QRB37"/>
    <mergeCell ref="QQI37:QQJ37"/>
    <mergeCell ref="QQK37:QQL37"/>
    <mergeCell ref="QQM37:QQN37"/>
    <mergeCell ref="QQO37:QQP37"/>
    <mergeCell ref="QQQ37:QQR37"/>
    <mergeCell ref="QPY37:QPZ37"/>
    <mergeCell ref="QQA37:QQB37"/>
    <mergeCell ref="QQC37:QQD37"/>
    <mergeCell ref="QQE37:QQF37"/>
    <mergeCell ref="QQG37:QQH37"/>
    <mergeCell ref="QPO37:QPP37"/>
    <mergeCell ref="QPQ37:QPR37"/>
    <mergeCell ref="QPS37:QPT37"/>
    <mergeCell ref="QPU37:QPV37"/>
    <mergeCell ref="QPW37:QPX37"/>
    <mergeCell ref="QPE37:QPF37"/>
    <mergeCell ref="QPG37:QPH37"/>
    <mergeCell ref="QPI37:QPJ37"/>
    <mergeCell ref="QPK37:QPL37"/>
    <mergeCell ref="QPM37:QPN37"/>
    <mergeCell ref="QOU37:QOV37"/>
    <mergeCell ref="QOW37:QOX37"/>
    <mergeCell ref="QOY37:QOZ37"/>
    <mergeCell ref="QPA37:QPB37"/>
    <mergeCell ref="QPC37:QPD37"/>
    <mergeCell ref="QOK37:QOL37"/>
    <mergeCell ref="QOM37:QON37"/>
    <mergeCell ref="QOO37:QOP37"/>
    <mergeCell ref="QOQ37:QOR37"/>
    <mergeCell ref="QOS37:QOT37"/>
    <mergeCell ref="QOA37:QOB37"/>
    <mergeCell ref="QOC37:QOD37"/>
    <mergeCell ref="QOE37:QOF37"/>
    <mergeCell ref="QOG37:QOH37"/>
    <mergeCell ref="QOI37:QOJ37"/>
    <mergeCell ref="QNQ37:QNR37"/>
    <mergeCell ref="QNS37:QNT37"/>
    <mergeCell ref="QNU37:QNV37"/>
    <mergeCell ref="QNW37:QNX37"/>
    <mergeCell ref="QNY37:QNZ37"/>
    <mergeCell ref="QNG37:QNH37"/>
    <mergeCell ref="QNI37:QNJ37"/>
    <mergeCell ref="QNK37:QNL37"/>
    <mergeCell ref="QNM37:QNN37"/>
    <mergeCell ref="QNO37:QNP37"/>
    <mergeCell ref="QMW37:QMX37"/>
    <mergeCell ref="QMY37:QMZ37"/>
    <mergeCell ref="QNA37:QNB37"/>
    <mergeCell ref="QNC37:QND37"/>
    <mergeCell ref="QNE37:QNF37"/>
    <mergeCell ref="QMM37:QMN37"/>
    <mergeCell ref="QMO37:QMP37"/>
    <mergeCell ref="QMQ37:QMR37"/>
    <mergeCell ref="QMS37:QMT37"/>
    <mergeCell ref="QMU37:QMV37"/>
    <mergeCell ref="QMC37:QMD37"/>
    <mergeCell ref="QME37:QMF37"/>
    <mergeCell ref="QMG37:QMH37"/>
    <mergeCell ref="QMI37:QMJ37"/>
    <mergeCell ref="QMK37:QML37"/>
    <mergeCell ref="QLS37:QLT37"/>
    <mergeCell ref="QLU37:QLV37"/>
    <mergeCell ref="QLW37:QLX37"/>
    <mergeCell ref="QLY37:QLZ37"/>
    <mergeCell ref="QMA37:QMB37"/>
    <mergeCell ref="QLI37:QLJ37"/>
    <mergeCell ref="QLK37:QLL37"/>
    <mergeCell ref="QLM37:QLN37"/>
    <mergeCell ref="QLO37:QLP37"/>
    <mergeCell ref="QLQ37:QLR37"/>
    <mergeCell ref="QKY37:QKZ37"/>
    <mergeCell ref="QLA37:QLB37"/>
    <mergeCell ref="QLC37:QLD37"/>
    <mergeCell ref="QLE37:QLF37"/>
    <mergeCell ref="QLG37:QLH37"/>
    <mergeCell ref="QKO37:QKP37"/>
    <mergeCell ref="QKQ37:QKR37"/>
    <mergeCell ref="QKS37:QKT37"/>
    <mergeCell ref="QKU37:QKV37"/>
    <mergeCell ref="QKW37:QKX37"/>
    <mergeCell ref="QKE37:QKF37"/>
    <mergeCell ref="QKG37:QKH37"/>
    <mergeCell ref="QKI37:QKJ37"/>
    <mergeCell ref="QKK37:QKL37"/>
    <mergeCell ref="QKM37:QKN37"/>
    <mergeCell ref="QJU37:QJV37"/>
    <mergeCell ref="QJW37:QJX37"/>
    <mergeCell ref="QJY37:QJZ37"/>
    <mergeCell ref="QKA37:QKB37"/>
    <mergeCell ref="QKC37:QKD37"/>
    <mergeCell ref="QJK37:QJL37"/>
    <mergeCell ref="QJM37:QJN37"/>
    <mergeCell ref="QJO37:QJP37"/>
    <mergeCell ref="QJQ37:QJR37"/>
    <mergeCell ref="QJS37:QJT37"/>
    <mergeCell ref="QJA37:QJB37"/>
    <mergeCell ref="QJC37:QJD37"/>
    <mergeCell ref="QJE37:QJF37"/>
    <mergeCell ref="QJG37:QJH37"/>
    <mergeCell ref="QJI37:QJJ37"/>
    <mergeCell ref="QIQ37:QIR37"/>
    <mergeCell ref="QIS37:QIT37"/>
    <mergeCell ref="QIU37:QIV37"/>
    <mergeCell ref="QIW37:QIX37"/>
    <mergeCell ref="QIY37:QIZ37"/>
    <mergeCell ref="QIG37:QIH37"/>
    <mergeCell ref="QII37:QIJ37"/>
    <mergeCell ref="QIK37:QIL37"/>
    <mergeCell ref="QIM37:QIN37"/>
    <mergeCell ref="QIO37:QIP37"/>
    <mergeCell ref="QHW37:QHX37"/>
    <mergeCell ref="QHY37:QHZ37"/>
    <mergeCell ref="QIA37:QIB37"/>
    <mergeCell ref="QIC37:QID37"/>
    <mergeCell ref="QIE37:QIF37"/>
    <mergeCell ref="QHM37:QHN37"/>
    <mergeCell ref="QHO37:QHP37"/>
    <mergeCell ref="QHQ37:QHR37"/>
    <mergeCell ref="QHS37:QHT37"/>
    <mergeCell ref="QHU37:QHV37"/>
    <mergeCell ref="QHC37:QHD37"/>
    <mergeCell ref="QHE37:QHF37"/>
    <mergeCell ref="QHG37:QHH37"/>
    <mergeCell ref="QHI37:QHJ37"/>
    <mergeCell ref="QHK37:QHL37"/>
    <mergeCell ref="QGS37:QGT37"/>
    <mergeCell ref="QGU37:QGV37"/>
    <mergeCell ref="QGW37:QGX37"/>
    <mergeCell ref="QGY37:QGZ37"/>
    <mergeCell ref="QHA37:QHB37"/>
    <mergeCell ref="QGI37:QGJ37"/>
    <mergeCell ref="QGK37:QGL37"/>
    <mergeCell ref="QGM37:QGN37"/>
    <mergeCell ref="QGO37:QGP37"/>
    <mergeCell ref="QGQ37:QGR37"/>
    <mergeCell ref="QFY37:QFZ37"/>
    <mergeCell ref="QGA37:QGB37"/>
    <mergeCell ref="QGC37:QGD37"/>
    <mergeCell ref="QGE37:QGF37"/>
    <mergeCell ref="QGG37:QGH37"/>
    <mergeCell ref="QFO37:QFP37"/>
    <mergeCell ref="QFQ37:QFR37"/>
    <mergeCell ref="QFS37:QFT37"/>
    <mergeCell ref="QFU37:QFV37"/>
    <mergeCell ref="QFW37:QFX37"/>
    <mergeCell ref="QFE37:QFF37"/>
    <mergeCell ref="QFG37:QFH37"/>
    <mergeCell ref="QFI37:QFJ37"/>
    <mergeCell ref="QFK37:QFL37"/>
    <mergeCell ref="QFM37:QFN37"/>
    <mergeCell ref="QEU37:QEV37"/>
    <mergeCell ref="QEW37:QEX37"/>
    <mergeCell ref="QEY37:QEZ37"/>
    <mergeCell ref="QFA37:QFB37"/>
    <mergeCell ref="QFC37:QFD37"/>
    <mergeCell ref="QEK37:QEL37"/>
    <mergeCell ref="QEM37:QEN37"/>
    <mergeCell ref="QEO37:QEP37"/>
    <mergeCell ref="QEQ37:QER37"/>
    <mergeCell ref="QES37:QET37"/>
    <mergeCell ref="QEA37:QEB37"/>
    <mergeCell ref="QEC37:QED37"/>
    <mergeCell ref="QEE37:QEF37"/>
    <mergeCell ref="QEG37:QEH37"/>
    <mergeCell ref="QEI37:QEJ37"/>
    <mergeCell ref="QDQ37:QDR37"/>
    <mergeCell ref="QDS37:QDT37"/>
    <mergeCell ref="QDU37:QDV37"/>
    <mergeCell ref="QDW37:QDX37"/>
    <mergeCell ref="QDY37:QDZ37"/>
    <mergeCell ref="QDG37:QDH37"/>
    <mergeCell ref="QDI37:QDJ37"/>
    <mergeCell ref="QDK37:QDL37"/>
    <mergeCell ref="QDM37:QDN37"/>
    <mergeCell ref="QDO37:QDP37"/>
    <mergeCell ref="QCW37:QCX37"/>
    <mergeCell ref="QCY37:QCZ37"/>
    <mergeCell ref="QDA37:QDB37"/>
    <mergeCell ref="QDC37:QDD37"/>
    <mergeCell ref="QDE37:QDF37"/>
    <mergeCell ref="QCM37:QCN37"/>
    <mergeCell ref="QCO37:QCP37"/>
    <mergeCell ref="QCQ37:QCR37"/>
    <mergeCell ref="QCS37:QCT37"/>
    <mergeCell ref="QCU37:QCV37"/>
    <mergeCell ref="QCC37:QCD37"/>
    <mergeCell ref="QCE37:QCF37"/>
    <mergeCell ref="QCG37:QCH37"/>
    <mergeCell ref="QCI37:QCJ37"/>
    <mergeCell ref="QCK37:QCL37"/>
    <mergeCell ref="QBS37:QBT37"/>
    <mergeCell ref="QBU37:QBV37"/>
    <mergeCell ref="QBW37:QBX37"/>
    <mergeCell ref="QBY37:QBZ37"/>
    <mergeCell ref="QCA37:QCB37"/>
    <mergeCell ref="QBI37:QBJ37"/>
    <mergeCell ref="QBK37:QBL37"/>
    <mergeCell ref="QBM37:QBN37"/>
    <mergeCell ref="QBO37:QBP37"/>
    <mergeCell ref="QBQ37:QBR37"/>
    <mergeCell ref="QAY37:QAZ37"/>
    <mergeCell ref="QBA37:QBB37"/>
    <mergeCell ref="QBC37:QBD37"/>
    <mergeCell ref="QBE37:QBF37"/>
    <mergeCell ref="QBG37:QBH37"/>
    <mergeCell ref="QAO37:QAP37"/>
    <mergeCell ref="QAQ37:QAR37"/>
    <mergeCell ref="QAS37:QAT37"/>
    <mergeCell ref="QAU37:QAV37"/>
    <mergeCell ref="QAW37:QAX37"/>
    <mergeCell ref="QAE37:QAF37"/>
    <mergeCell ref="QAG37:QAH37"/>
    <mergeCell ref="QAI37:QAJ37"/>
    <mergeCell ref="QAK37:QAL37"/>
    <mergeCell ref="QAM37:QAN37"/>
    <mergeCell ref="PZU37:PZV37"/>
    <mergeCell ref="PZW37:PZX37"/>
    <mergeCell ref="PZY37:PZZ37"/>
    <mergeCell ref="QAA37:QAB37"/>
    <mergeCell ref="QAC37:QAD37"/>
    <mergeCell ref="PZK37:PZL37"/>
    <mergeCell ref="PZM37:PZN37"/>
    <mergeCell ref="PZO37:PZP37"/>
    <mergeCell ref="PZQ37:PZR37"/>
    <mergeCell ref="PZS37:PZT37"/>
    <mergeCell ref="PZA37:PZB37"/>
    <mergeCell ref="PZC37:PZD37"/>
    <mergeCell ref="PZE37:PZF37"/>
    <mergeCell ref="PZG37:PZH37"/>
    <mergeCell ref="PZI37:PZJ37"/>
    <mergeCell ref="PYQ37:PYR37"/>
    <mergeCell ref="PYS37:PYT37"/>
    <mergeCell ref="PYU37:PYV37"/>
    <mergeCell ref="PYW37:PYX37"/>
    <mergeCell ref="PYY37:PYZ37"/>
    <mergeCell ref="PYG37:PYH37"/>
    <mergeCell ref="PYI37:PYJ37"/>
    <mergeCell ref="PYK37:PYL37"/>
    <mergeCell ref="PYM37:PYN37"/>
    <mergeCell ref="PYO37:PYP37"/>
    <mergeCell ref="PXW37:PXX37"/>
    <mergeCell ref="PXY37:PXZ37"/>
    <mergeCell ref="PYA37:PYB37"/>
    <mergeCell ref="PYC37:PYD37"/>
    <mergeCell ref="PYE37:PYF37"/>
    <mergeCell ref="PXM37:PXN37"/>
    <mergeCell ref="PXO37:PXP37"/>
    <mergeCell ref="PXQ37:PXR37"/>
    <mergeCell ref="PXS37:PXT37"/>
    <mergeCell ref="PXU37:PXV37"/>
    <mergeCell ref="PXC37:PXD37"/>
    <mergeCell ref="PXE37:PXF37"/>
    <mergeCell ref="PXG37:PXH37"/>
    <mergeCell ref="PXI37:PXJ37"/>
    <mergeCell ref="PXK37:PXL37"/>
    <mergeCell ref="PWS37:PWT37"/>
    <mergeCell ref="PWU37:PWV37"/>
    <mergeCell ref="PWW37:PWX37"/>
    <mergeCell ref="PWY37:PWZ37"/>
    <mergeCell ref="PXA37:PXB37"/>
    <mergeCell ref="PWI37:PWJ37"/>
    <mergeCell ref="PWK37:PWL37"/>
    <mergeCell ref="PWM37:PWN37"/>
    <mergeCell ref="PWO37:PWP37"/>
    <mergeCell ref="PWQ37:PWR37"/>
    <mergeCell ref="PVY37:PVZ37"/>
    <mergeCell ref="PWA37:PWB37"/>
    <mergeCell ref="PWC37:PWD37"/>
    <mergeCell ref="PWE37:PWF37"/>
    <mergeCell ref="PWG37:PWH37"/>
    <mergeCell ref="PVO37:PVP37"/>
    <mergeCell ref="PVQ37:PVR37"/>
    <mergeCell ref="PVS37:PVT37"/>
    <mergeCell ref="PVU37:PVV37"/>
    <mergeCell ref="PVW37:PVX37"/>
    <mergeCell ref="PVE37:PVF37"/>
    <mergeCell ref="PVG37:PVH37"/>
    <mergeCell ref="PVI37:PVJ37"/>
    <mergeCell ref="PVK37:PVL37"/>
    <mergeCell ref="PVM37:PVN37"/>
    <mergeCell ref="PUU37:PUV37"/>
    <mergeCell ref="PUW37:PUX37"/>
    <mergeCell ref="PUY37:PUZ37"/>
    <mergeCell ref="PVA37:PVB37"/>
    <mergeCell ref="PVC37:PVD37"/>
    <mergeCell ref="PUK37:PUL37"/>
    <mergeCell ref="PUM37:PUN37"/>
    <mergeCell ref="PUO37:PUP37"/>
    <mergeCell ref="PUQ37:PUR37"/>
    <mergeCell ref="PUS37:PUT37"/>
    <mergeCell ref="PUA37:PUB37"/>
    <mergeCell ref="PUC37:PUD37"/>
    <mergeCell ref="PUE37:PUF37"/>
    <mergeCell ref="PUG37:PUH37"/>
    <mergeCell ref="PUI37:PUJ37"/>
    <mergeCell ref="PTQ37:PTR37"/>
    <mergeCell ref="PTS37:PTT37"/>
    <mergeCell ref="PTU37:PTV37"/>
    <mergeCell ref="PTW37:PTX37"/>
    <mergeCell ref="PTY37:PTZ37"/>
    <mergeCell ref="PTG37:PTH37"/>
    <mergeCell ref="PTI37:PTJ37"/>
    <mergeCell ref="PTK37:PTL37"/>
    <mergeCell ref="PTM37:PTN37"/>
    <mergeCell ref="PTO37:PTP37"/>
    <mergeCell ref="PSW37:PSX37"/>
    <mergeCell ref="PSY37:PSZ37"/>
    <mergeCell ref="PTA37:PTB37"/>
    <mergeCell ref="PTC37:PTD37"/>
    <mergeCell ref="PTE37:PTF37"/>
    <mergeCell ref="PSM37:PSN37"/>
    <mergeCell ref="PSO37:PSP37"/>
    <mergeCell ref="PSQ37:PSR37"/>
    <mergeCell ref="PSS37:PST37"/>
    <mergeCell ref="PSU37:PSV37"/>
    <mergeCell ref="PSC37:PSD37"/>
    <mergeCell ref="PSE37:PSF37"/>
    <mergeCell ref="PSG37:PSH37"/>
    <mergeCell ref="PSI37:PSJ37"/>
    <mergeCell ref="PSK37:PSL37"/>
    <mergeCell ref="PRS37:PRT37"/>
    <mergeCell ref="PRU37:PRV37"/>
    <mergeCell ref="PRW37:PRX37"/>
    <mergeCell ref="PRY37:PRZ37"/>
    <mergeCell ref="PSA37:PSB37"/>
    <mergeCell ref="PRI37:PRJ37"/>
    <mergeCell ref="PRK37:PRL37"/>
    <mergeCell ref="PRM37:PRN37"/>
    <mergeCell ref="PRO37:PRP37"/>
    <mergeCell ref="PRQ37:PRR37"/>
    <mergeCell ref="PQY37:PQZ37"/>
    <mergeCell ref="PRA37:PRB37"/>
    <mergeCell ref="PRC37:PRD37"/>
    <mergeCell ref="PRE37:PRF37"/>
    <mergeCell ref="PRG37:PRH37"/>
    <mergeCell ref="PQO37:PQP37"/>
    <mergeCell ref="PQQ37:PQR37"/>
    <mergeCell ref="PQS37:PQT37"/>
    <mergeCell ref="PQU37:PQV37"/>
    <mergeCell ref="PQW37:PQX37"/>
    <mergeCell ref="PQE37:PQF37"/>
    <mergeCell ref="PQG37:PQH37"/>
    <mergeCell ref="PQI37:PQJ37"/>
    <mergeCell ref="PQK37:PQL37"/>
    <mergeCell ref="PQM37:PQN37"/>
    <mergeCell ref="PPU37:PPV37"/>
    <mergeCell ref="PPW37:PPX37"/>
    <mergeCell ref="PPY37:PPZ37"/>
    <mergeCell ref="PQA37:PQB37"/>
    <mergeCell ref="PQC37:PQD37"/>
    <mergeCell ref="PPK37:PPL37"/>
    <mergeCell ref="PPM37:PPN37"/>
    <mergeCell ref="PPO37:PPP37"/>
    <mergeCell ref="PPQ37:PPR37"/>
    <mergeCell ref="PPS37:PPT37"/>
    <mergeCell ref="PPA37:PPB37"/>
    <mergeCell ref="PPC37:PPD37"/>
    <mergeCell ref="PPE37:PPF37"/>
    <mergeCell ref="PPG37:PPH37"/>
    <mergeCell ref="PPI37:PPJ37"/>
    <mergeCell ref="POQ37:POR37"/>
    <mergeCell ref="POS37:POT37"/>
    <mergeCell ref="POU37:POV37"/>
    <mergeCell ref="POW37:POX37"/>
    <mergeCell ref="POY37:POZ37"/>
    <mergeCell ref="POG37:POH37"/>
    <mergeCell ref="POI37:POJ37"/>
    <mergeCell ref="POK37:POL37"/>
    <mergeCell ref="POM37:PON37"/>
    <mergeCell ref="POO37:POP37"/>
    <mergeCell ref="PNW37:PNX37"/>
    <mergeCell ref="PNY37:PNZ37"/>
    <mergeCell ref="POA37:POB37"/>
    <mergeCell ref="POC37:POD37"/>
    <mergeCell ref="POE37:POF37"/>
    <mergeCell ref="PNM37:PNN37"/>
    <mergeCell ref="PNO37:PNP37"/>
    <mergeCell ref="PNQ37:PNR37"/>
    <mergeCell ref="PNS37:PNT37"/>
    <mergeCell ref="PNU37:PNV37"/>
    <mergeCell ref="PNC37:PND37"/>
    <mergeCell ref="PNE37:PNF37"/>
    <mergeCell ref="PNG37:PNH37"/>
    <mergeCell ref="PNI37:PNJ37"/>
    <mergeCell ref="PNK37:PNL37"/>
    <mergeCell ref="PMS37:PMT37"/>
    <mergeCell ref="PMU37:PMV37"/>
    <mergeCell ref="PMW37:PMX37"/>
    <mergeCell ref="PMY37:PMZ37"/>
    <mergeCell ref="PNA37:PNB37"/>
    <mergeCell ref="PMI37:PMJ37"/>
    <mergeCell ref="PMK37:PML37"/>
    <mergeCell ref="PMM37:PMN37"/>
    <mergeCell ref="PMO37:PMP37"/>
    <mergeCell ref="PMQ37:PMR37"/>
    <mergeCell ref="PLY37:PLZ37"/>
    <mergeCell ref="PMA37:PMB37"/>
    <mergeCell ref="PMC37:PMD37"/>
    <mergeCell ref="PME37:PMF37"/>
    <mergeCell ref="PMG37:PMH37"/>
    <mergeCell ref="PLO37:PLP37"/>
    <mergeCell ref="PLQ37:PLR37"/>
    <mergeCell ref="PLS37:PLT37"/>
    <mergeCell ref="PLU37:PLV37"/>
    <mergeCell ref="PLW37:PLX37"/>
    <mergeCell ref="PLE37:PLF37"/>
    <mergeCell ref="PLG37:PLH37"/>
    <mergeCell ref="PLI37:PLJ37"/>
    <mergeCell ref="PLK37:PLL37"/>
    <mergeCell ref="PLM37:PLN37"/>
    <mergeCell ref="PKU37:PKV37"/>
    <mergeCell ref="PKW37:PKX37"/>
    <mergeCell ref="PKY37:PKZ37"/>
    <mergeCell ref="PLA37:PLB37"/>
    <mergeCell ref="PLC37:PLD37"/>
    <mergeCell ref="PKK37:PKL37"/>
    <mergeCell ref="PKM37:PKN37"/>
    <mergeCell ref="PKO37:PKP37"/>
    <mergeCell ref="PKQ37:PKR37"/>
    <mergeCell ref="PKS37:PKT37"/>
    <mergeCell ref="PKA37:PKB37"/>
    <mergeCell ref="PKC37:PKD37"/>
    <mergeCell ref="PKE37:PKF37"/>
    <mergeCell ref="PKG37:PKH37"/>
    <mergeCell ref="PKI37:PKJ37"/>
    <mergeCell ref="PJQ37:PJR37"/>
    <mergeCell ref="PJS37:PJT37"/>
    <mergeCell ref="PJU37:PJV37"/>
    <mergeCell ref="PJW37:PJX37"/>
    <mergeCell ref="PJY37:PJZ37"/>
    <mergeCell ref="PJG37:PJH37"/>
    <mergeCell ref="PJI37:PJJ37"/>
    <mergeCell ref="PJK37:PJL37"/>
    <mergeCell ref="PJM37:PJN37"/>
    <mergeCell ref="PJO37:PJP37"/>
    <mergeCell ref="PIW37:PIX37"/>
    <mergeCell ref="PIY37:PIZ37"/>
    <mergeCell ref="PJA37:PJB37"/>
    <mergeCell ref="PJC37:PJD37"/>
    <mergeCell ref="PJE37:PJF37"/>
    <mergeCell ref="PIM37:PIN37"/>
    <mergeCell ref="PIO37:PIP37"/>
    <mergeCell ref="PIQ37:PIR37"/>
    <mergeCell ref="PIS37:PIT37"/>
    <mergeCell ref="PIU37:PIV37"/>
    <mergeCell ref="PIC37:PID37"/>
    <mergeCell ref="PIE37:PIF37"/>
    <mergeCell ref="PIG37:PIH37"/>
    <mergeCell ref="PII37:PIJ37"/>
    <mergeCell ref="PIK37:PIL37"/>
    <mergeCell ref="PHS37:PHT37"/>
    <mergeCell ref="PHU37:PHV37"/>
    <mergeCell ref="PHW37:PHX37"/>
    <mergeCell ref="PHY37:PHZ37"/>
    <mergeCell ref="PIA37:PIB37"/>
    <mergeCell ref="PHI37:PHJ37"/>
    <mergeCell ref="PHK37:PHL37"/>
    <mergeCell ref="PHM37:PHN37"/>
    <mergeCell ref="PHO37:PHP37"/>
    <mergeCell ref="PHQ37:PHR37"/>
    <mergeCell ref="PGY37:PGZ37"/>
    <mergeCell ref="PHA37:PHB37"/>
    <mergeCell ref="PHC37:PHD37"/>
    <mergeCell ref="PHE37:PHF37"/>
    <mergeCell ref="PHG37:PHH37"/>
    <mergeCell ref="PGO37:PGP37"/>
    <mergeCell ref="PGQ37:PGR37"/>
    <mergeCell ref="PGS37:PGT37"/>
    <mergeCell ref="PGU37:PGV37"/>
    <mergeCell ref="PGW37:PGX37"/>
    <mergeCell ref="PGE37:PGF37"/>
    <mergeCell ref="PGG37:PGH37"/>
    <mergeCell ref="PGI37:PGJ37"/>
    <mergeCell ref="PGK37:PGL37"/>
    <mergeCell ref="PGM37:PGN37"/>
    <mergeCell ref="PFU37:PFV37"/>
    <mergeCell ref="PFW37:PFX37"/>
    <mergeCell ref="PFY37:PFZ37"/>
    <mergeCell ref="PGA37:PGB37"/>
    <mergeCell ref="PGC37:PGD37"/>
    <mergeCell ref="PFK37:PFL37"/>
    <mergeCell ref="PFM37:PFN37"/>
    <mergeCell ref="PFO37:PFP37"/>
    <mergeCell ref="PFQ37:PFR37"/>
    <mergeCell ref="PFS37:PFT37"/>
    <mergeCell ref="PFA37:PFB37"/>
    <mergeCell ref="PFC37:PFD37"/>
    <mergeCell ref="PFE37:PFF37"/>
    <mergeCell ref="PFG37:PFH37"/>
    <mergeCell ref="PFI37:PFJ37"/>
    <mergeCell ref="PEQ37:PER37"/>
    <mergeCell ref="PES37:PET37"/>
    <mergeCell ref="PEU37:PEV37"/>
    <mergeCell ref="PEW37:PEX37"/>
    <mergeCell ref="PEY37:PEZ37"/>
    <mergeCell ref="PEG37:PEH37"/>
    <mergeCell ref="PEI37:PEJ37"/>
    <mergeCell ref="PEK37:PEL37"/>
    <mergeCell ref="PEM37:PEN37"/>
    <mergeCell ref="PEO37:PEP37"/>
    <mergeCell ref="PDW37:PDX37"/>
    <mergeCell ref="PDY37:PDZ37"/>
    <mergeCell ref="PEA37:PEB37"/>
    <mergeCell ref="PEC37:PED37"/>
    <mergeCell ref="PEE37:PEF37"/>
    <mergeCell ref="PDM37:PDN37"/>
    <mergeCell ref="PDO37:PDP37"/>
    <mergeCell ref="PDQ37:PDR37"/>
    <mergeCell ref="PDS37:PDT37"/>
    <mergeCell ref="PDU37:PDV37"/>
    <mergeCell ref="PDC37:PDD37"/>
    <mergeCell ref="PDE37:PDF37"/>
    <mergeCell ref="PDG37:PDH37"/>
    <mergeCell ref="PDI37:PDJ37"/>
    <mergeCell ref="PDK37:PDL37"/>
    <mergeCell ref="PCS37:PCT37"/>
    <mergeCell ref="PCU37:PCV37"/>
    <mergeCell ref="PCW37:PCX37"/>
    <mergeCell ref="PCY37:PCZ37"/>
    <mergeCell ref="PDA37:PDB37"/>
    <mergeCell ref="PCI37:PCJ37"/>
    <mergeCell ref="PCK37:PCL37"/>
    <mergeCell ref="PCM37:PCN37"/>
    <mergeCell ref="PCO37:PCP37"/>
    <mergeCell ref="PCQ37:PCR37"/>
    <mergeCell ref="PBY37:PBZ37"/>
    <mergeCell ref="PCA37:PCB37"/>
    <mergeCell ref="PCC37:PCD37"/>
    <mergeCell ref="PCE37:PCF37"/>
    <mergeCell ref="PCG37:PCH37"/>
    <mergeCell ref="PBO37:PBP37"/>
    <mergeCell ref="PBQ37:PBR37"/>
    <mergeCell ref="PBS37:PBT37"/>
    <mergeCell ref="PBU37:PBV37"/>
    <mergeCell ref="PBW37:PBX37"/>
    <mergeCell ref="PBE37:PBF37"/>
    <mergeCell ref="PBG37:PBH37"/>
    <mergeCell ref="PBI37:PBJ37"/>
    <mergeCell ref="PBK37:PBL37"/>
    <mergeCell ref="PBM37:PBN37"/>
    <mergeCell ref="PAU37:PAV37"/>
    <mergeCell ref="PAW37:PAX37"/>
    <mergeCell ref="PAY37:PAZ37"/>
    <mergeCell ref="PBA37:PBB37"/>
    <mergeCell ref="PBC37:PBD37"/>
    <mergeCell ref="PAK37:PAL37"/>
    <mergeCell ref="PAM37:PAN37"/>
    <mergeCell ref="PAO37:PAP37"/>
    <mergeCell ref="PAQ37:PAR37"/>
    <mergeCell ref="PAS37:PAT37"/>
    <mergeCell ref="PAA37:PAB37"/>
    <mergeCell ref="PAC37:PAD37"/>
    <mergeCell ref="PAE37:PAF37"/>
    <mergeCell ref="PAG37:PAH37"/>
    <mergeCell ref="PAI37:PAJ37"/>
    <mergeCell ref="OZQ37:OZR37"/>
    <mergeCell ref="OZS37:OZT37"/>
    <mergeCell ref="OZU37:OZV37"/>
    <mergeCell ref="OZW37:OZX37"/>
    <mergeCell ref="OZY37:OZZ37"/>
    <mergeCell ref="OZG37:OZH37"/>
    <mergeCell ref="OZI37:OZJ37"/>
    <mergeCell ref="OZK37:OZL37"/>
    <mergeCell ref="OZM37:OZN37"/>
    <mergeCell ref="OZO37:OZP37"/>
    <mergeCell ref="OYW37:OYX37"/>
    <mergeCell ref="OYY37:OYZ37"/>
    <mergeCell ref="OZA37:OZB37"/>
    <mergeCell ref="OZC37:OZD37"/>
    <mergeCell ref="OZE37:OZF37"/>
    <mergeCell ref="OYM37:OYN37"/>
    <mergeCell ref="OYO37:OYP37"/>
    <mergeCell ref="OYQ37:OYR37"/>
    <mergeCell ref="OYS37:OYT37"/>
    <mergeCell ref="OYU37:OYV37"/>
    <mergeCell ref="OYC37:OYD37"/>
    <mergeCell ref="OYE37:OYF37"/>
    <mergeCell ref="OYG37:OYH37"/>
    <mergeCell ref="OYI37:OYJ37"/>
    <mergeCell ref="OYK37:OYL37"/>
    <mergeCell ref="OXS37:OXT37"/>
    <mergeCell ref="OXU37:OXV37"/>
    <mergeCell ref="OXW37:OXX37"/>
    <mergeCell ref="OXY37:OXZ37"/>
    <mergeCell ref="OYA37:OYB37"/>
    <mergeCell ref="OXI37:OXJ37"/>
    <mergeCell ref="OXK37:OXL37"/>
    <mergeCell ref="OXM37:OXN37"/>
    <mergeCell ref="OXO37:OXP37"/>
    <mergeCell ref="OXQ37:OXR37"/>
    <mergeCell ref="OWY37:OWZ37"/>
    <mergeCell ref="OXA37:OXB37"/>
    <mergeCell ref="OXC37:OXD37"/>
    <mergeCell ref="OXE37:OXF37"/>
    <mergeCell ref="OXG37:OXH37"/>
    <mergeCell ref="OWO37:OWP37"/>
    <mergeCell ref="OWQ37:OWR37"/>
    <mergeCell ref="OWS37:OWT37"/>
    <mergeCell ref="OWU37:OWV37"/>
    <mergeCell ref="OWW37:OWX37"/>
    <mergeCell ref="OWE37:OWF37"/>
    <mergeCell ref="OWG37:OWH37"/>
    <mergeCell ref="OWI37:OWJ37"/>
    <mergeCell ref="OWK37:OWL37"/>
    <mergeCell ref="OWM37:OWN37"/>
    <mergeCell ref="OVU37:OVV37"/>
    <mergeCell ref="OVW37:OVX37"/>
    <mergeCell ref="OVY37:OVZ37"/>
    <mergeCell ref="OWA37:OWB37"/>
    <mergeCell ref="OWC37:OWD37"/>
    <mergeCell ref="OVK37:OVL37"/>
    <mergeCell ref="OVM37:OVN37"/>
    <mergeCell ref="OVO37:OVP37"/>
    <mergeCell ref="OVQ37:OVR37"/>
    <mergeCell ref="OVS37:OVT37"/>
    <mergeCell ref="OVA37:OVB37"/>
    <mergeCell ref="OVC37:OVD37"/>
    <mergeCell ref="OVE37:OVF37"/>
    <mergeCell ref="OVG37:OVH37"/>
    <mergeCell ref="OVI37:OVJ37"/>
    <mergeCell ref="OUQ37:OUR37"/>
    <mergeCell ref="OUS37:OUT37"/>
    <mergeCell ref="OUU37:OUV37"/>
    <mergeCell ref="OUW37:OUX37"/>
    <mergeCell ref="OUY37:OUZ37"/>
    <mergeCell ref="OUG37:OUH37"/>
    <mergeCell ref="OUI37:OUJ37"/>
    <mergeCell ref="OUK37:OUL37"/>
    <mergeCell ref="OUM37:OUN37"/>
    <mergeCell ref="OUO37:OUP37"/>
    <mergeCell ref="OTW37:OTX37"/>
    <mergeCell ref="OTY37:OTZ37"/>
    <mergeCell ref="OUA37:OUB37"/>
    <mergeCell ref="OUC37:OUD37"/>
    <mergeCell ref="OUE37:OUF37"/>
    <mergeCell ref="OTM37:OTN37"/>
    <mergeCell ref="OTO37:OTP37"/>
    <mergeCell ref="OTQ37:OTR37"/>
    <mergeCell ref="OTS37:OTT37"/>
    <mergeCell ref="OTU37:OTV37"/>
    <mergeCell ref="OTC37:OTD37"/>
    <mergeCell ref="OTE37:OTF37"/>
    <mergeCell ref="OTG37:OTH37"/>
    <mergeCell ref="OTI37:OTJ37"/>
    <mergeCell ref="OTK37:OTL37"/>
    <mergeCell ref="OSS37:OST37"/>
    <mergeCell ref="OSU37:OSV37"/>
    <mergeCell ref="OSW37:OSX37"/>
    <mergeCell ref="OSY37:OSZ37"/>
    <mergeCell ref="OTA37:OTB37"/>
    <mergeCell ref="OSI37:OSJ37"/>
    <mergeCell ref="OSK37:OSL37"/>
    <mergeCell ref="OSM37:OSN37"/>
    <mergeCell ref="OSO37:OSP37"/>
    <mergeCell ref="OSQ37:OSR37"/>
    <mergeCell ref="ORY37:ORZ37"/>
    <mergeCell ref="OSA37:OSB37"/>
    <mergeCell ref="OSC37:OSD37"/>
    <mergeCell ref="OSE37:OSF37"/>
    <mergeCell ref="OSG37:OSH37"/>
    <mergeCell ref="ORO37:ORP37"/>
    <mergeCell ref="ORQ37:ORR37"/>
    <mergeCell ref="ORS37:ORT37"/>
    <mergeCell ref="ORU37:ORV37"/>
    <mergeCell ref="ORW37:ORX37"/>
    <mergeCell ref="ORE37:ORF37"/>
    <mergeCell ref="ORG37:ORH37"/>
    <mergeCell ref="ORI37:ORJ37"/>
    <mergeCell ref="ORK37:ORL37"/>
    <mergeCell ref="ORM37:ORN37"/>
    <mergeCell ref="OQU37:OQV37"/>
    <mergeCell ref="OQW37:OQX37"/>
    <mergeCell ref="OQY37:OQZ37"/>
    <mergeCell ref="ORA37:ORB37"/>
    <mergeCell ref="ORC37:ORD37"/>
    <mergeCell ref="OQK37:OQL37"/>
    <mergeCell ref="OQM37:OQN37"/>
    <mergeCell ref="OQO37:OQP37"/>
    <mergeCell ref="OQQ37:OQR37"/>
    <mergeCell ref="OQS37:OQT37"/>
    <mergeCell ref="OQA37:OQB37"/>
    <mergeCell ref="OQC37:OQD37"/>
    <mergeCell ref="OQE37:OQF37"/>
    <mergeCell ref="OQG37:OQH37"/>
    <mergeCell ref="OQI37:OQJ37"/>
    <mergeCell ref="OPQ37:OPR37"/>
    <mergeCell ref="OPS37:OPT37"/>
    <mergeCell ref="OPU37:OPV37"/>
    <mergeCell ref="OPW37:OPX37"/>
    <mergeCell ref="OPY37:OPZ37"/>
    <mergeCell ref="OPG37:OPH37"/>
    <mergeCell ref="OPI37:OPJ37"/>
    <mergeCell ref="OPK37:OPL37"/>
    <mergeCell ref="OPM37:OPN37"/>
    <mergeCell ref="OPO37:OPP37"/>
    <mergeCell ref="OOW37:OOX37"/>
    <mergeCell ref="OOY37:OOZ37"/>
    <mergeCell ref="OPA37:OPB37"/>
    <mergeCell ref="OPC37:OPD37"/>
    <mergeCell ref="OPE37:OPF37"/>
    <mergeCell ref="OOM37:OON37"/>
    <mergeCell ref="OOO37:OOP37"/>
    <mergeCell ref="OOQ37:OOR37"/>
    <mergeCell ref="OOS37:OOT37"/>
    <mergeCell ref="OOU37:OOV37"/>
    <mergeCell ref="OOC37:OOD37"/>
    <mergeCell ref="OOE37:OOF37"/>
    <mergeCell ref="OOG37:OOH37"/>
    <mergeCell ref="OOI37:OOJ37"/>
    <mergeCell ref="OOK37:OOL37"/>
    <mergeCell ref="ONS37:ONT37"/>
    <mergeCell ref="ONU37:ONV37"/>
    <mergeCell ref="ONW37:ONX37"/>
    <mergeCell ref="ONY37:ONZ37"/>
    <mergeCell ref="OOA37:OOB37"/>
    <mergeCell ref="ONI37:ONJ37"/>
    <mergeCell ref="ONK37:ONL37"/>
    <mergeCell ref="ONM37:ONN37"/>
    <mergeCell ref="ONO37:ONP37"/>
    <mergeCell ref="ONQ37:ONR37"/>
    <mergeCell ref="OMY37:OMZ37"/>
    <mergeCell ref="ONA37:ONB37"/>
    <mergeCell ref="ONC37:OND37"/>
    <mergeCell ref="ONE37:ONF37"/>
    <mergeCell ref="ONG37:ONH37"/>
    <mergeCell ref="OMO37:OMP37"/>
    <mergeCell ref="OMQ37:OMR37"/>
    <mergeCell ref="OMS37:OMT37"/>
    <mergeCell ref="OMU37:OMV37"/>
    <mergeCell ref="OMW37:OMX37"/>
    <mergeCell ref="OME37:OMF37"/>
    <mergeCell ref="OMG37:OMH37"/>
    <mergeCell ref="OMI37:OMJ37"/>
    <mergeCell ref="OMK37:OML37"/>
    <mergeCell ref="OMM37:OMN37"/>
    <mergeCell ref="OLU37:OLV37"/>
    <mergeCell ref="OLW37:OLX37"/>
    <mergeCell ref="OLY37:OLZ37"/>
    <mergeCell ref="OMA37:OMB37"/>
    <mergeCell ref="OMC37:OMD37"/>
    <mergeCell ref="OLK37:OLL37"/>
    <mergeCell ref="OLM37:OLN37"/>
    <mergeCell ref="OLO37:OLP37"/>
    <mergeCell ref="OLQ37:OLR37"/>
    <mergeCell ref="OLS37:OLT37"/>
    <mergeCell ref="OLA37:OLB37"/>
    <mergeCell ref="OLC37:OLD37"/>
    <mergeCell ref="OLE37:OLF37"/>
    <mergeCell ref="OLG37:OLH37"/>
    <mergeCell ref="OLI37:OLJ37"/>
    <mergeCell ref="OKQ37:OKR37"/>
    <mergeCell ref="OKS37:OKT37"/>
    <mergeCell ref="OKU37:OKV37"/>
    <mergeCell ref="OKW37:OKX37"/>
    <mergeCell ref="OKY37:OKZ37"/>
    <mergeCell ref="OKG37:OKH37"/>
    <mergeCell ref="OKI37:OKJ37"/>
    <mergeCell ref="OKK37:OKL37"/>
    <mergeCell ref="OKM37:OKN37"/>
    <mergeCell ref="OKO37:OKP37"/>
    <mergeCell ref="OJW37:OJX37"/>
    <mergeCell ref="OJY37:OJZ37"/>
    <mergeCell ref="OKA37:OKB37"/>
    <mergeCell ref="OKC37:OKD37"/>
    <mergeCell ref="OKE37:OKF37"/>
    <mergeCell ref="OJM37:OJN37"/>
    <mergeCell ref="OJO37:OJP37"/>
    <mergeCell ref="OJQ37:OJR37"/>
    <mergeCell ref="OJS37:OJT37"/>
    <mergeCell ref="OJU37:OJV37"/>
    <mergeCell ref="OJC37:OJD37"/>
    <mergeCell ref="OJE37:OJF37"/>
    <mergeCell ref="OJG37:OJH37"/>
    <mergeCell ref="OJI37:OJJ37"/>
    <mergeCell ref="OJK37:OJL37"/>
    <mergeCell ref="OIS37:OIT37"/>
    <mergeCell ref="OIU37:OIV37"/>
    <mergeCell ref="OIW37:OIX37"/>
    <mergeCell ref="OIY37:OIZ37"/>
    <mergeCell ref="OJA37:OJB37"/>
    <mergeCell ref="OII37:OIJ37"/>
    <mergeCell ref="OIK37:OIL37"/>
    <mergeCell ref="OIM37:OIN37"/>
    <mergeCell ref="OIO37:OIP37"/>
    <mergeCell ref="OIQ37:OIR37"/>
    <mergeCell ref="OHY37:OHZ37"/>
    <mergeCell ref="OIA37:OIB37"/>
    <mergeCell ref="OIC37:OID37"/>
    <mergeCell ref="OIE37:OIF37"/>
    <mergeCell ref="OIG37:OIH37"/>
    <mergeCell ref="OHO37:OHP37"/>
    <mergeCell ref="OHQ37:OHR37"/>
    <mergeCell ref="OHS37:OHT37"/>
    <mergeCell ref="OHU37:OHV37"/>
    <mergeCell ref="OHW37:OHX37"/>
    <mergeCell ref="OHE37:OHF37"/>
    <mergeCell ref="OHG37:OHH37"/>
    <mergeCell ref="OHI37:OHJ37"/>
    <mergeCell ref="OHK37:OHL37"/>
    <mergeCell ref="OHM37:OHN37"/>
    <mergeCell ref="OGU37:OGV37"/>
    <mergeCell ref="OGW37:OGX37"/>
    <mergeCell ref="OGY37:OGZ37"/>
    <mergeCell ref="OHA37:OHB37"/>
    <mergeCell ref="OHC37:OHD37"/>
    <mergeCell ref="OGK37:OGL37"/>
    <mergeCell ref="OGM37:OGN37"/>
    <mergeCell ref="OGO37:OGP37"/>
    <mergeCell ref="OGQ37:OGR37"/>
    <mergeCell ref="OGS37:OGT37"/>
    <mergeCell ref="OGA37:OGB37"/>
    <mergeCell ref="OGC37:OGD37"/>
    <mergeCell ref="OGE37:OGF37"/>
    <mergeCell ref="OGG37:OGH37"/>
    <mergeCell ref="OGI37:OGJ37"/>
    <mergeCell ref="OFQ37:OFR37"/>
    <mergeCell ref="OFS37:OFT37"/>
    <mergeCell ref="OFU37:OFV37"/>
    <mergeCell ref="OFW37:OFX37"/>
    <mergeCell ref="OFY37:OFZ37"/>
    <mergeCell ref="OFG37:OFH37"/>
    <mergeCell ref="OFI37:OFJ37"/>
    <mergeCell ref="OFK37:OFL37"/>
    <mergeCell ref="OFM37:OFN37"/>
    <mergeCell ref="OFO37:OFP37"/>
    <mergeCell ref="OEW37:OEX37"/>
    <mergeCell ref="OEY37:OEZ37"/>
    <mergeCell ref="OFA37:OFB37"/>
    <mergeCell ref="OFC37:OFD37"/>
    <mergeCell ref="OFE37:OFF37"/>
    <mergeCell ref="OEM37:OEN37"/>
    <mergeCell ref="OEO37:OEP37"/>
    <mergeCell ref="OEQ37:OER37"/>
    <mergeCell ref="OES37:OET37"/>
    <mergeCell ref="OEU37:OEV37"/>
    <mergeCell ref="OEC37:OED37"/>
    <mergeCell ref="OEE37:OEF37"/>
    <mergeCell ref="OEG37:OEH37"/>
    <mergeCell ref="OEI37:OEJ37"/>
    <mergeCell ref="OEK37:OEL37"/>
    <mergeCell ref="ODS37:ODT37"/>
    <mergeCell ref="ODU37:ODV37"/>
    <mergeCell ref="ODW37:ODX37"/>
    <mergeCell ref="ODY37:ODZ37"/>
    <mergeCell ref="OEA37:OEB37"/>
    <mergeCell ref="ODI37:ODJ37"/>
    <mergeCell ref="ODK37:ODL37"/>
    <mergeCell ref="ODM37:ODN37"/>
    <mergeCell ref="ODO37:ODP37"/>
    <mergeCell ref="ODQ37:ODR37"/>
    <mergeCell ref="OCY37:OCZ37"/>
    <mergeCell ref="ODA37:ODB37"/>
    <mergeCell ref="ODC37:ODD37"/>
    <mergeCell ref="ODE37:ODF37"/>
    <mergeCell ref="ODG37:ODH37"/>
    <mergeCell ref="OCO37:OCP37"/>
    <mergeCell ref="OCQ37:OCR37"/>
    <mergeCell ref="OCS37:OCT37"/>
    <mergeCell ref="OCU37:OCV37"/>
    <mergeCell ref="OCW37:OCX37"/>
    <mergeCell ref="OCE37:OCF37"/>
    <mergeCell ref="OCG37:OCH37"/>
    <mergeCell ref="OCI37:OCJ37"/>
    <mergeCell ref="OCK37:OCL37"/>
    <mergeCell ref="OCM37:OCN37"/>
    <mergeCell ref="OBU37:OBV37"/>
    <mergeCell ref="OBW37:OBX37"/>
    <mergeCell ref="OBY37:OBZ37"/>
    <mergeCell ref="OCA37:OCB37"/>
    <mergeCell ref="OCC37:OCD37"/>
    <mergeCell ref="OBK37:OBL37"/>
    <mergeCell ref="OBM37:OBN37"/>
    <mergeCell ref="OBO37:OBP37"/>
    <mergeCell ref="OBQ37:OBR37"/>
    <mergeCell ref="OBS37:OBT37"/>
    <mergeCell ref="OBA37:OBB37"/>
    <mergeCell ref="OBC37:OBD37"/>
    <mergeCell ref="OBE37:OBF37"/>
    <mergeCell ref="OBG37:OBH37"/>
    <mergeCell ref="OBI37:OBJ37"/>
    <mergeCell ref="OAQ37:OAR37"/>
    <mergeCell ref="OAS37:OAT37"/>
    <mergeCell ref="OAU37:OAV37"/>
    <mergeCell ref="OAW37:OAX37"/>
    <mergeCell ref="OAY37:OAZ37"/>
    <mergeCell ref="OAG37:OAH37"/>
    <mergeCell ref="OAI37:OAJ37"/>
    <mergeCell ref="OAK37:OAL37"/>
    <mergeCell ref="OAM37:OAN37"/>
    <mergeCell ref="OAO37:OAP37"/>
    <mergeCell ref="NZW37:NZX37"/>
    <mergeCell ref="NZY37:NZZ37"/>
    <mergeCell ref="OAA37:OAB37"/>
    <mergeCell ref="OAC37:OAD37"/>
    <mergeCell ref="OAE37:OAF37"/>
    <mergeCell ref="NZM37:NZN37"/>
    <mergeCell ref="NZO37:NZP37"/>
    <mergeCell ref="NZQ37:NZR37"/>
    <mergeCell ref="NZS37:NZT37"/>
    <mergeCell ref="NZU37:NZV37"/>
    <mergeCell ref="NZC37:NZD37"/>
    <mergeCell ref="NZE37:NZF37"/>
    <mergeCell ref="NZG37:NZH37"/>
    <mergeCell ref="NZI37:NZJ37"/>
    <mergeCell ref="NZK37:NZL37"/>
    <mergeCell ref="NYS37:NYT37"/>
    <mergeCell ref="NYU37:NYV37"/>
    <mergeCell ref="NYW37:NYX37"/>
    <mergeCell ref="NYY37:NYZ37"/>
    <mergeCell ref="NZA37:NZB37"/>
    <mergeCell ref="NYI37:NYJ37"/>
    <mergeCell ref="NYK37:NYL37"/>
    <mergeCell ref="NYM37:NYN37"/>
    <mergeCell ref="NYO37:NYP37"/>
    <mergeCell ref="NYQ37:NYR37"/>
    <mergeCell ref="NXY37:NXZ37"/>
    <mergeCell ref="NYA37:NYB37"/>
    <mergeCell ref="NYC37:NYD37"/>
    <mergeCell ref="NYE37:NYF37"/>
    <mergeCell ref="NYG37:NYH37"/>
    <mergeCell ref="NXO37:NXP37"/>
    <mergeCell ref="NXQ37:NXR37"/>
    <mergeCell ref="NXS37:NXT37"/>
    <mergeCell ref="NXU37:NXV37"/>
    <mergeCell ref="NXW37:NXX37"/>
    <mergeCell ref="NXE37:NXF37"/>
    <mergeCell ref="NXG37:NXH37"/>
    <mergeCell ref="NXI37:NXJ37"/>
    <mergeCell ref="NXK37:NXL37"/>
    <mergeCell ref="NXM37:NXN37"/>
    <mergeCell ref="NWU37:NWV37"/>
    <mergeCell ref="NWW37:NWX37"/>
    <mergeCell ref="NWY37:NWZ37"/>
    <mergeCell ref="NXA37:NXB37"/>
    <mergeCell ref="NXC37:NXD37"/>
    <mergeCell ref="NWK37:NWL37"/>
    <mergeCell ref="NWM37:NWN37"/>
    <mergeCell ref="NWO37:NWP37"/>
    <mergeCell ref="NWQ37:NWR37"/>
    <mergeCell ref="NWS37:NWT37"/>
    <mergeCell ref="NWA37:NWB37"/>
    <mergeCell ref="NWC37:NWD37"/>
    <mergeCell ref="NWE37:NWF37"/>
    <mergeCell ref="NWG37:NWH37"/>
    <mergeCell ref="NWI37:NWJ37"/>
    <mergeCell ref="NVQ37:NVR37"/>
    <mergeCell ref="NVS37:NVT37"/>
    <mergeCell ref="NVU37:NVV37"/>
    <mergeCell ref="NVW37:NVX37"/>
    <mergeCell ref="NVY37:NVZ37"/>
    <mergeCell ref="NVG37:NVH37"/>
    <mergeCell ref="NVI37:NVJ37"/>
    <mergeCell ref="NVK37:NVL37"/>
    <mergeCell ref="NVM37:NVN37"/>
    <mergeCell ref="NVO37:NVP37"/>
    <mergeCell ref="NUW37:NUX37"/>
    <mergeCell ref="NUY37:NUZ37"/>
    <mergeCell ref="NVA37:NVB37"/>
    <mergeCell ref="NVC37:NVD37"/>
    <mergeCell ref="NVE37:NVF37"/>
    <mergeCell ref="NUM37:NUN37"/>
    <mergeCell ref="NUO37:NUP37"/>
    <mergeCell ref="NUQ37:NUR37"/>
    <mergeCell ref="NUS37:NUT37"/>
    <mergeCell ref="NUU37:NUV37"/>
    <mergeCell ref="NUC37:NUD37"/>
    <mergeCell ref="NUE37:NUF37"/>
    <mergeCell ref="NUG37:NUH37"/>
    <mergeCell ref="NUI37:NUJ37"/>
    <mergeCell ref="NUK37:NUL37"/>
    <mergeCell ref="NTS37:NTT37"/>
    <mergeCell ref="NTU37:NTV37"/>
    <mergeCell ref="NTW37:NTX37"/>
    <mergeCell ref="NTY37:NTZ37"/>
    <mergeCell ref="NUA37:NUB37"/>
    <mergeCell ref="NTI37:NTJ37"/>
    <mergeCell ref="NTK37:NTL37"/>
    <mergeCell ref="NTM37:NTN37"/>
    <mergeCell ref="NTO37:NTP37"/>
    <mergeCell ref="NTQ37:NTR37"/>
    <mergeCell ref="NSY37:NSZ37"/>
    <mergeCell ref="NTA37:NTB37"/>
    <mergeCell ref="NTC37:NTD37"/>
    <mergeCell ref="NTE37:NTF37"/>
    <mergeCell ref="NTG37:NTH37"/>
    <mergeCell ref="NSO37:NSP37"/>
    <mergeCell ref="NSQ37:NSR37"/>
    <mergeCell ref="NSS37:NST37"/>
    <mergeCell ref="NSU37:NSV37"/>
    <mergeCell ref="NSW37:NSX37"/>
    <mergeCell ref="NSE37:NSF37"/>
    <mergeCell ref="NSG37:NSH37"/>
    <mergeCell ref="NSI37:NSJ37"/>
    <mergeCell ref="NSK37:NSL37"/>
    <mergeCell ref="NSM37:NSN37"/>
    <mergeCell ref="NRU37:NRV37"/>
    <mergeCell ref="NRW37:NRX37"/>
    <mergeCell ref="NRY37:NRZ37"/>
    <mergeCell ref="NSA37:NSB37"/>
    <mergeCell ref="NSC37:NSD37"/>
    <mergeCell ref="NRK37:NRL37"/>
    <mergeCell ref="NRM37:NRN37"/>
    <mergeCell ref="NRO37:NRP37"/>
    <mergeCell ref="NRQ37:NRR37"/>
    <mergeCell ref="NRS37:NRT37"/>
    <mergeCell ref="NRA37:NRB37"/>
    <mergeCell ref="NRC37:NRD37"/>
    <mergeCell ref="NRE37:NRF37"/>
    <mergeCell ref="NRG37:NRH37"/>
    <mergeCell ref="NRI37:NRJ37"/>
    <mergeCell ref="NQQ37:NQR37"/>
    <mergeCell ref="NQS37:NQT37"/>
    <mergeCell ref="NQU37:NQV37"/>
    <mergeCell ref="NQW37:NQX37"/>
    <mergeCell ref="NQY37:NQZ37"/>
    <mergeCell ref="NQG37:NQH37"/>
    <mergeCell ref="NQI37:NQJ37"/>
    <mergeCell ref="NQK37:NQL37"/>
    <mergeCell ref="NQM37:NQN37"/>
    <mergeCell ref="NQO37:NQP37"/>
    <mergeCell ref="NPW37:NPX37"/>
    <mergeCell ref="NPY37:NPZ37"/>
    <mergeCell ref="NQA37:NQB37"/>
    <mergeCell ref="NQC37:NQD37"/>
    <mergeCell ref="NQE37:NQF37"/>
    <mergeCell ref="NPM37:NPN37"/>
    <mergeCell ref="NPO37:NPP37"/>
    <mergeCell ref="NPQ37:NPR37"/>
    <mergeCell ref="NPS37:NPT37"/>
    <mergeCell ref="NPU37:NPV37"/>
    <mergeCell ref="NPC37:NPD37"/>
    <mergeCell ref="NPE37:NPF37"/>
    <mergeCell ref="NPG37:NPH37"/>
    <mergeCell ref="NPI37:NPJ37"/>
    <mergeCell ref="NPK37:NPL37"/>
    <mergeCell ref="NOS37:NOT37"/>
    <mergeCell ref="NOU37:NOV37"/>
    <mergeCell ref="NOW37:NOX37"/>
    <mergeCell ref="NOY37:NOZ37"/>
    <mergeCell ref="NPA37:NPB37"/>
    <mergeCell ref="NOI37:NOJ37"/>
    <mergeCell ref="NOK37:NOL37"/>
    <mergeCell ref="NOM37:NON37"/>
    <mergeCell ref="NOO37:NOP37"/>
    <mergeCell ref="NOQ37:NOR37"/>
    <mergeCell ref="NNY37:NNZ37"/>
    <mergeCell ref="NOA37:NOB37"/>
    <mergeCell ref="NOC37:NOD37"/>
    <mergeCell ref="NOE37:NOF37"/>
    <mergeCell ref="NOG37:NOH37"/>
    <mergeCell ref="NNO37:NNP37"/>
    <mergeCell ref="NNQ37:NNR37"/>
    <mergeCell ref="NNS37:NNT37"/>
    <mergeCell ref="NNU37:NNV37"/>
    <mergeCell ref="NNW37:NNX37"/>
    <mergeCell ref="NNE37:NNF37"/>
    <mergeCell ref="NNG37:NNH37"/>
    <mergeCell ref="NNI37:NNJ37"/>
    <mergeCell ref="NNK37:NNL37"/>
    <mergeCell ref="NNM37:NNN37"/>
    <mergeCell ref="NMU37:NMV37"/>
    <mergeCell ref="NMW37:NMX37"/>
    <mergeCell ref="NMY37:NMZ37"/>
    <mergeCell ref="NNA37:NNB37"/>
    <mergeCell ref="NNC37:NND37"/>
    <mergeCell ref="NMK37:NML37"/>
    <mergeCell ref="NMM37:NMN37"/>
    <mergeCell ref="NMO37:NMP37"/>
    <mergeCell ref="NMQ37:NMR37"/>
    <mergeCell ref="NMS37:NMT37"/>
    <mergeCell ref="NMA37:NMB37"/>
    <mergeCell ref="NMC37:NMD37"/>
    <mergeCell ref="NME37:NMF37"/>
    <mergeCell ref="NMG37:NMH37"/>
    <mergeCell ref="NMI37:NMJ37"/>
    <mergeCell ref="NLQ37:NLR37"/>
    <mergeCell ref="NLS37:NLT37"/>
    <mergeCell ref="NLU37:NLV37"/>
    <mergeCell ref="NLW37:NLX37"/>
    <mergeCell ref="NLY37:NLZ37"/>
    <mergeCell ref="NLG37:NLH37"/>
    <mergeCell ref="NLI37:NLJ37"/>
    <mergeCell ref="NLK37:NLL37"/>
    <mergeCell ref="NLM37:NLN37"/>
    <mergeCell ref="NLO37:NLP37"/>
    <mergeCell ref="NKW37:NKX37"/>
    <mergeCell ref="NKY37:NKZ37"/>
    <mergeCell ref="NLA37:NLB37"/>
    <mergeCell ref="NLC37:NLD37"/>
    <mergeCell ref="NLE37:NLF37"/>
    <mergeCell ref="NKM37:NKN37"/>
    <mergeCell ref="NKO37:NKP37"/>
    <mergeCell ref="NKQ37:NKR37"/>
    <mergeCell ref="NKS37:NKT37"/>
    <mergeCell ref="NKU37:NKV37"/>
    <mergeCell ref="NKC37:NKD37"/>
    <mergeCell ref="NKE37:NKF37"/>
    <mergeCell ref="NKG37:NKH37"/>
    <mergeCell ref="NKI37:NKJ37"/>
    <mergeCell ref="NKK37:NKL37"/>
    <mergeCell ref="NJS37:NJT37"/>
    <mergeCell ref="NJU37:NJV37"/>
    <mergeCell ref="NJW37:NJX37"/>
    <mergeCell ref="NJY37:NJZ37"/>
    <mergeCell ref="NKA37:NKB37"/>
    <mergeCell ref="NJI37:NJJ37"/>
    <mergeCell ref="NJK37:NJL37"/>
    <mergeCell ref="NJM37:NJN37"/>
    <mergeCell ref="NJO37:NJP37"/>
    <mergeCell ref="NJQ37:NJR37"/>
    <mergeCell ref="NIY37:NIZ37"/>
    <mergeCell ref="NJA37:NJB37"/>
    <mergeCell ref="NJC37:NJD37"/>
    <mergeCell ref="NJE37:NJF37"/>
    <mergeCell ref="NJG37:NJH37"/>
    <mergeCell ref="NIO37:NIP37"/>
    <mergeCell ref="NIQ37:NIR37"/>
    <mergeCell ref="NIS37:NIT37"/>
    <mergeCell ref="NIU37:NIV37"/>
    <mergeCell ref="NIW37:NIX37"/>
    <mergeCell ref="NIE37:NIF37"/>
    <mergeCell ref="NIG37:NIH37"/>
    <mergeCell ref="NII37:NIJ37"/>
    <mergeCell ref="NIK37:NIL37"/>
    <mergeCell ref="NIM37:NIN37"/>
    <mergeCell ref="NHU37:NHV37"/>
    <mergeCell ref="NHW37:NHX37"/>
    <mergeCell ref="NHY37:NHZ37"/>
    <mergeCell ref="NIA37:NIB37"/>
    <mergeCell ref="NIC37:NID37"/>
    <mergeCell ref="NHK37:NHL37"/>
    <mergeCell ref="NHM37:NHN37"/>
    <mergeCell ref="NHO37:NHP37"/>
    <mergeCell ref="NHQ37:NHR37"/>
    <mergeCell ref="NHS37:NHT37"/>
    <mergeCell ref="NHA37:NHB37"/>
    <mergeCell ref="NHC37:NHD37"/>
    <mergeCell ref="NHE37:NHF37"/>
    <mergeCell ref="NHG37:NHH37"/>
    <mergeCell ref="NHI37:NHJ37"/>
    <mergeCell ref="NGQ37:NGR37"/>
    <mergeCell ref="NGS37:NGT37"/>
    <mergeCell ref="NGU37:NGV37"/>
    <mergeCell ref="NGW37:NGX37"/>
    <mergeCell ref="NGY37:NGZ37"/>
    <mergeCell ref="NGG37:NGH37"/>
    <mergeCell ref="NGI37:NGJ37"/>
    <mergeCell ref="NGK37:NGL37"/>
    <mergeCell ref="NGM37:NGN37"/>
    <mergeCell ref="NGO37:NGP37"/>
    <mergeCell ref="NFW37:NFX37"/>
    <mergeCell ref="NFY37:NFZ37"/>
    <mergeCell ref="NGA37:NGB37"/>
    <mergeCell ref="NGC37:NGD37"/>
    <mergeCell ref="NGE37:NGF37"/>
    <mergeCell ref="NFM37:NFN37"/>
    <mergeCell ref="NFO37:NFP37"/>
    <mergeCell ref="NFQ37:NFR37"/>
    <mergeCell ref="NFS37:NFT37"/>
    <mergeCell ref="NFU37:NFV37"/>
    <mergeCell ref="NFC37:NFD37"/>
    <mergeCell ref="NFE37:NFF37"/>
    <mergeCell ref="NFG37:NFH37"/>
    <mergeCell ref="NFI37:NFJ37"/>
    <mergeCell ref="NFK37:NFL37"/>
    <mergeCell ref="NES37:NET37"/>
    <mergeCell ref="NEU37:NEV37"/>
    <mergeCell ref="NEW37:NEX37"/>
    <mergeCell ref="NEY37:NEZ37"/>
    <mergeCell ref="NFA37:NFB37"/>
    <mergeCell ref="NEI37:NEJ37"/>
    <mergeCell ref="NEK37:NEL37"/>
    <mergeCell ref="NEM37:NEN37"/>
    <mergeCell ref="NEO37:NEP37"/>
    <mergeCell ref="NEQ37:NER37"/>
    <mergeCell ref="NDY37:NDZ37"/>
    <mergeCell ref="NEA37:NEB37"/>
    <mergeCell ref="NEC37:NED37"/>
    <mergeCell ref="NEE37:NEF37"/>
    <mergeCell ref="NEG37:NEH37"/>
    <mergeCell ref="NDO37:NDP37"/>
    <mergeCell ref="NDQ37:NDR37"/>
    <mergeCell ref="NDS37:NDT37"/>
    <mergeCell ref="NDU37:NDV37"/>
    <mergeCell ref="NDW37:NDX37"/>
    <mergeCell ref="NDE37:NDF37"/>
    <mergeCell ref="NDG37:NDH37"/>
    <mergeCell ref="NDI37:NDJ37"/>
    <mergeCell ref="NDK37:NDL37"/>
    <mergeCell ref="NDM37:NDN37"/>
    <mergeCell ref="NCU37:NCV37"/>
    <mergeCell ref="NCW37:NCX37"/>
    <mergeCell ref="NCY37:NCZ37"/>
    <mergeCell ref="NDA37:NDB37"/>
    <mergeCell ref="NDC37:NDD37"/>
    <mergeCell ref="NCK37:NCL37"/>
    <mergeCell ref="NCM37:NCN37"/>
    <mergeCell ref="NCO37:NCP37"/>
    <mergeCell ref="NCQ37:NCR37"/>
    <mergeCell ref="NCS37:NCT37"/>
    <mergeCell ref="NCA37:NCB37"/>
    <mergeCell ref="NCC37:NCD37"/>
    <mergeCell ref="NCE37:NCF37"/>
    <mergeCell ref="NCG37:NCH37"/>
    <mergeCell ref="NCI37:NCJ37"/>
    <mergeCell ref="NBQ37:NBR37"/>
    <mergeCell ref="NBS37:NBT37"/>
    <mergeCell ref="NBU37:NBV37"/>
    <mergeCell ref="NBW37:NBX37"/>
    <mergeCell ref="NBY37:NBZ37"/>
    <mergeCell ref="NBG37:NBH37"/>
    <mergeCell ref="NBI37:NBJ37"/>
    <mergeCell ref="NBK37:NBL37"/>
    <mergeCell ref="NBM37:NBN37"/>
    <mergeCell ref="NBO37:NBP37"/>
    <mergeCell ref="NAW37:NAX37"/>
    <mergeCell ref="NAY37:NAZ37"/>
    <mergeCell ref="NBA37:NBB37"/>
    <mergeCell ref="NBC37:NBD37"/>
    <mergeCell ref="NBE37:NBF37"/>
    <mergeCell ref="NAM37:NAN37"/>
    <mergeCell ref="NAO37:NAP37"/>
    <mergeCell ref="NAQ37:NAR37"/>
    <mergeCell ref="NAS37:NAT37"/>
    <mergeCell ref="NAU37:NAV37"/>
    <mergeCell ref="NAC37:NAD37"/>
    <mergeCell ref="NAE37:NAF37"/>
    <mergeCell ref="NAG37:NAH37"/>
    <mergeCell ref="NAI37:NAJ37"/>
    <mergeCell ref="NAK37:NAL37"/>
    <mergeCell ref="MZS37:MZT37"/>
    <mergeCell ref="MZU37:MZV37"/>
    <mergeCell ref="MZW37:MZX37"/>
    <mergeCell ref="MZY37:MZZ37"/>
    <mergeCell ref="NAA37:NAB37"/>
    <mergeCell ref="MZI37:MZJ37"/>
    <mergeCell ref="MZK37:MZL37"/>
    <mergeCell ref="MZM37:MZN37"/>
    <mergeCell ref="MZO37:MZP37"/>
    <mergeCell ref="MZQ37:MZR37"/>
    <mergeCell ref="MYY37:MYZ37"/>
    <mergeCell ref="MZA37:MZB37"/>
    <mergeCell ref="MZC37:MZD37"/>
    <mergeCell ref="MZE37:MZF37"/>
    <mergeCell ref="MZG37:MZH37"/>
    <mergeCell ref="MYO37:MYP37"/>
    <mergeCell ref="MYQ37:MYR37"/>
    <mergeCell ref="MYS37:MYT37"/>
    <mergeCell ref="MYU37:MYV37"/>
    <mergeCell ref="MYW37:MYX37"/>
    <mergeCell ref="MYE37:MYF37"/>
    <mergeCell ref="MYG37:MYH37"/>
    <mergeCell ref="MYI37:MYJ37"/>
    <mergeCell ref="MYK37:MYL37"/>
    <mergeCell ref="MYM37:MYN37"/>
    <mergeCell ref="MXU37:MXV37"/>
    <mergeCell ref="MXW37:MXX37"/>
    <mergeCell ref="MXY37:MXZ37"/>
    <mergeCell ref="MYA37:MYB37"/>
    <mergeCell ref="MYC37:MYD37"/>
    <mergeCell ref="MXK37:MXL37"/>
    <mergeCell ref="MXM37:MXN37"/>
    <mergeCell ref="MXO37:MXP37"/>
    <mergeCell ref="MXQ37:MXR37"/>
    <mergeCell ref="MXS37:MXT37"/>
    <mergeCell ref="MXA37:MXB37"/>
    <mergeCell ref="MXC37:MXD37"/>
    <mergeCell ref="MXE37:MXF37"/>
    <mergeCell ref="MXG37:MXH37"/>
    <mergeCell ref="MXI37:MXJ37"/>
    <mergeCell ref="MWQ37:MWR37"/>
    <mergeCell ref="MWS37:MWT37"/>
    <mergeCell ref="MWU37:MWV37"/>
    <mergeCell ref="MWW37:MWX37"/>
    <mergeCell ref="MWY37:MWZ37"/>
    <mergeCell ref="MWG37:MWH37"/>
    <mergeCell ref="MWI37:MWJ37"/>
    <mergeCell ref="MWK37:MWL37"/>
    <mergeCell ref="MWM37:MWN37"/>
    <mergeCell ref="MWO37:MWP37"/>
    <mergeCell ref="MVW37:MVX37"/>
    <mergeCell ref="MVY37:MVZ37"/>
    <mergeCell ref="MWA37:MWB37"/>
    <mergeCell ref="MWC37:MWD37"/>
    <mergeCell ref="MWE37:MWF37"/>
    <mergeCell ref="MVM37:MVN37"/>
    <mergeCell ref="MVO37:MVP37"/>
    <mergeCell ref="MVQ37:MVR37"/>
    <mergeCell ref="MVS37:MVT37"/>
    <mergeCell ref="MVU37:MVV37"/>
    <mergeCell ref="MVC37:MVD37"/>
    <mergeCell ref="MVE37:MVF37"/>
    <mergeCell ref="MVG37:MVH37"/>
    <mergeCell ref="MVI37:MVJ37"/>
    <mergeCell ref="MVK37:MVL37"/>
    <mergeCell ref="MUS37:MUT37"/>
    <mergeCell ref="MUU37:MUV37"/>
    <mergeCell ref="MUW37:MUX37"/>
    <mergeCell ref="MUY37:MUZ37"/>
    <mergeCell ref="MVA37:MVB37"/>
    <mergeCell ref="MUI37:MUJ37"/>
    <mergeCell ref="MUK37:MUL37"/>
    <mergeCell ref="MUM37:MUN37"/>
    <mergeCell ref="MUO37:MUP37"/>
    <mergeCell ref="MUQ37:MUR37"/>
    <mergeCell ref="MTY37:MTZ37"/>
    <mergeCell ref="MUA37:MUB37"/>
    <mergeCell ref="MUC37:MUD37"/>
    <mergeCell ref="MUE37:MUF37"/>
    <mergeCell ref="MUG37:MUH37"/>
    <mergeCell ref="MTO37:MTP37"/>
    <mergeCell ref="MTQ37:MTR37"/>
    <mergeCell ref="MTS37:MTT37"/>
    <mergeCell ref="MTU37:MTV37"/>
    <mergeCell ref="MTW37:MTX37"/>
    <mergeCell ref="MTE37:MTF37"/>
    <mergeCell ref="MTG37:MTH37"/>
    <mergeCell ref="MTI37:MTJ37"/>
    <mergeCell ref="MTK37:MTL37"/>
    <mergeCell ref="MTM37:MTN37"/>
    <mergeCell ref="MSU37:MSV37"/>
    <mergeCell ref="MSW37:MSX37"/>
    <mergeCell ref="MSY37:MSZ37"/>
    <mergeCell ref="MTA37:MTB37"/>
    <mergeCell ref="MTC37:MTD37"/>
    <mergeCell ref="MSK37:MSL37"/>
    <mergeCell ref="MSM37:MSN37"/>
    <mergeCell ref="MSO37:MSP37"/>
    <mergeCell ref="MSQ37:MSR37"/>
    <mergeCell ref="MSS37:MST37"/>
    <mergeCell ref="MSA37:MSB37"/>
    <mergeCell ref="MSC37:MSD37"/>
    <mergeCell ref="MSE37:MSF37"/>
    <mergeCell ref="MSG37:MSH37"/>
    <mergeCell ref="MSI37:MSJ37"/>
    <mergeCell ref="MRQ37:MRR37"/>
    <mergeCell ref="MRS37:MRT37"/>
    <mergeCell ref="MRU37:MRV37"/>
    <mergeCell ref="MRW37:MRX37"/>
    <mergeCell ref="MRY37:MRZ37"/>
    <mergeCell ref="MRG37:MRH37"/>
    <mergeCell ref="MRI37:MRJ37"/>
    <mergeCell ref="MRK37:MRL37"/>
    <mergeCell ref="MRM37:MRN37"/>
    <mergeCell ref="MRO37:MRP37"/>
    <mergeCell ref="MQW37:MQX37"/>
    <mergeCell ref="MQY37:MQZ37"/>
    <mergeCell ref="MRA37:MRB37"/>
    <mergeCell ref="MRC37:MRD37"/>
    <mergeCell ref="MRE37:MRF37"/>
    <mergeCell ref="MQM37:MQN37"/>
    <mergeCell ref="MQO37:MQP37"/>
    <mergeCell ref="MQQ37:MQR37"/>
    <mergeCell ref="MQS37:MQT37"/>
    <mergeCell ref="MQU37:MQV37"/>
    <mergeCell ref="MQC37:MQD37"/>
    <mergeCell ref="MQE37:MQF37"/>
    <mergeCell ref="MQG37:MQH37"/>
    <mergeCell ref="MQI37:MQJ37"/>
    <mergeCell ref="MQK37:MQL37"/>
    <mergeCell ref="MPS37:MPT37"/>
    <mergeCell ref="MPU37:MPV37"/>
    <mergeCell ref="MPW37:MPX37"/>
    <mergeCell ref="MPY37:MPZ37"/>
    <mergeCell ref="MQA37:MQB37"/>
    <mergeCell ref="MPI37:MPJ37"/>
    <mergeCell ref="MPK37:MPL37"/>
    <mergeCell ref="MPM37:MPN37"/>
    <mergeCell ref="MPO37:MPP37"/>
    <mergeCell ref="MPQ37:MPR37"/>
    <mergeCell ref="MOY37:MOZ37"/>
    <mergeCell ref="MPA37:MPB37"/>
    <mergeCell ref="MPC37:MPD37"/>
    <mergeCell ref="MPE37:MPF37"/>
    <mergeCell ref="MPG37:MPH37"/>
    <mergeCell ref="MOO37:MOP37"/>
    <mergeCell ref="MOQ37:MOR37"/>
    <mergeCell ref="MOS37:MOT37"/>
    <mergeCell ref="MOU37:MOV37"/>
    <mergeCell ref="MOW37:MOX37"/>
    <mergeCell ref="MOE37:MOF37"/>
    <mergeCell ref="MOG37:MOH37"/>
    <mergeCell ref="MOI37:MOJ37"/>
    <mergeCell ref="MOK37:MOL37"/>
    <mergeCell ref="MOM37:MON37"/>
    <mergeCell ref="MNU37:MNV37"/>
    <mergeCell ref="MNW37:MNX37"/>
    <mergeCell ref="MNY37:MNZ37"/>
    <mergeCell ref="MOA37:MOB37"/>
    <mergeCell ref="MOC37:MOD37"/>
    <mergeCell ref="MNK37:MNL37"/>
    <mergeCell ref="MNM37:MNN37"/>
    <mergeCell ref="MNO37:MNP37"/>
    <mergeCell ref="MNQ37:MNR37"/>
    <mergeCell ref="MNS37:MNT37"/>
    <mergeCell ref="MNA37:MNB37"/>
    <mergeCell ref="MNC37:MND37"/>
    <mergeCell ref="MNE37:MNF37"/>
    <mergeCell ref="MNG37:MNH37"/>
    <mergeCell ref="MNI37:MNJ37"/>
    <mergeCell ref="MMQ37:MMR37"/>
    <mergeCell ref="MMS37:MMT37"/>
    <mergeCell ref="MMU37:MMV37"/>
    <mergeCell ref="MMW37:MMX37"/>
    <mergeCell ref="MMY37:MMZ37"/>
    <mergeCell ref="MMG37:MMH37"/>
    <mergeCell ref="MMI37:MMJ37"/>
    <mergeCell ref="MMK37:MML37"/>
    <mergeCell ref="MMM37:MMN37"/>
    <mergeCell ref="MMO37:MMP37"/>
    <mergeCell ref="MLW37:MLX37"/>
    <mergeCell ref="MLY37:MLZ37"/>
    <mergeCell ref="MMA37:MMB37"/>
    <mergeCell ref="MMC37:MMD37"/>
    <mergeCell ref="MME37:MMF37"/>
    <mergeCell ref="MLM37:MLN37"/>
    <mergeCell ref="MLO37:MLP37"/>
    <mergeCell ref="MLQ37:MLR37"/>
    <mergeCell ref="MLS37:MLT37"/>
    <mergeCell ref="MLU37:MLV37"/>
    <mergeCell ref="MLC37:MLD37"/>
    <mergeCell ref="MLE37:MLF37"/>
    <mergeCell ref="MLG37:MLH37"/>
    <mergeCell ref="MLI37:MLJ37"/>
    <mergeCell ref="MLK37:MLL37"/>
    <mergeCell ref="MKS37:MKT37"/>
    <mergeCell ref="MKU37:MKV37"/>
    <mergeCell ref="MKW37:MKX37"/>
    <mergeCell ref="MKY37:MKZ37"/>
    <mergeCell ref="MLA37:MLB37"/>
    <mergeCell ref="MKI37:MKJ37"/>
    <mergeCell ref="MKK37:MKL37"/>
    <mergeCell ref="MKM37:MKN37"/>
    <mergeCell ref="MKO37:MKP37"/>
    <mergeCell ref="MKQ37:MKR37"/>
    <mergeCell ref="MJY37:MJZ37"/>
    <mergeCell ref="MKA37:MKB37"/>
    <mergeCell ref="MKC37:MKD37"/>
    <mergeCell ref="MKE37:MKF37"/>
    <mergeCell ref="MKG37:MKH37"/>
    <mergeCell ref="MJO37:MJP37"/>
    <mergeCell ref="MJQ37:MJR37"/>
    <mergeCell ref="MJS37:MJT37"/>
    <mergeCell ref="MJU37:MJV37"/>
    <mergeCell ref="MJW37:MJX37"/>
    <mergeCell ref="MJE37:MJF37"/>
    <mergeCell ref="MJG37:MJH37"/>
    <mergeCell ref="MJI37:MJJ37"/>
    <mergeCell ref="MJK37:MJL37"/>
    <mergeCell ref="MJM37:MJN37"/>
    <mergeCell ref="MIU37:MIV37"/>
    <mergeCell ref="MIW37:MIX37"/>
    <mergeCell ref="MIY37:MIZ37"/>
    <mergeCell ref="MJA37:MJB37"/>
    <mergeCell ref="MJC37:MJD37"/>
    <mergeCell ref="MIK37:MIL37"/>
    <mergeCell ref="MIM37:MIN37"/>
    <mergeCell ref="MIO37:MIP37"/>
    <mergeCell ref="MIQ37:MIR37"/>
    <mergeCell ref="MIS37:MIT37"/>
    <mergeCell ref="MIA37:MIB37"/>
    <mergeCell ref="MIC37:MID37"/>
    <mergeCell ref="MIE37:MIF37"/>
    <mergeCell ref="MIG37:MIH37"/>
    <mergeCell ref="MII37:MIJ37"/>
    <mergeCell ref="MHQ37:MHR37"/>
    <mergeCell ref="MHS37:MHT37"/>
    <mergeCell ref="MHU37:MHV37"/>
    <mergeCell ref="MHW37:MHX37"/>
    <mergeCell ref="MHY37:MHZ37"/>
    <mergeCell ref="MHG37:MHH37"/>
    <mergeCell ref="MHI37:MHJ37"/>
    <mergeCell ref="MHK37:MHL37"/>
    <mergeCell ref="MHM37:MHN37"/>
    <mergeCell ref="MHO37:MHP37"/>
    <mergeCell ref="MGW37:MGX37"/>
    <mergeCell ref="MGY37:MGZ37"/>
    <mergeCell ref="MHA37:MHB37"/>
    <mergeCell ref="MHC37:MHD37"/>
    <mergeCell ref="MHE37:MHF37"/>
    <mergeCell ref="MGM37:MGN37"/>
    <mergeCell ref="MGO37:MGP37"/>
    <mergeCell ref="MGQ37:MGR37"/>
    <mergeCell ref="MGS37:MGT37"/>
    <mergeCell ref="MGU37:MGV37"/>
    <mergeCell ref="MGC37:MGD37"/>
    <mergeCell ref="MGE37:MGF37"/>
    <mergeCell ref="MGG37:MGH37"/>
    <mergeCell ref="MGI37:MGJ37"/>
    <mergeCell ref="MGK37:MGL37"/>
    <mergeCell ref="MFS37:MFT37"/>
    <mergeCell ref="MFU37:MFV37"/>
    <mergeCell ref="MFW37:MFX37"/>
    <mergeCell ref="MFY37:MFZ37"/>
    <mergeCell ref="MGA37:MGB37"/>
    <mergeCell ref="MFI37:MFJ37"/>
    <mergeCell ref="MFK37:MFL37"/>
    <mergeCell ref="MFM37:MFN37"/>
    <mergeCell ref="MFO37:MFP37"/>
    <mergeCell ref="MFQ37:MFR37"/>
    <mergeCell ref="MEY37:MEZ37"/>
    <mergeCell ref="MFA37:MFB37"/>
    <mergeCell ref="MFC37:MFD37"/>
    <mergeCell ref="MFE37:MFF37"/>
    <mergeCell ref="MFG37:MFH37"/>
    <mergeCell ref="MEO37:MEP37"/>
    <mergeCell ref="MEQ37:MER37"/>
    <mergeCell ref="MES37:MET37"/>
    <mergeCell ref="MEU37:MEV37"/>
    <mergeCell ref="MEW37:MEX37"/>
    <mergeCell ref="MEE37:MEF37"/>
    <mergeCell ref="MEG37:MEH37"/>
    <mergeCell ref="MEI37:MEJ37"/>
    <mergeCell ref="MEK37:MEL37"/>
    <mergeCell ref="MEM37:MEN37"/>
    <mergeCell ref="MDU37:MDV37"/>
    <mergeCell ref="MDW37:MDX37"/>
    <mergeCell ref="MDY37:MDZ37"/>
    <mergeCell ref="MEA37:MEB37"/>
    <mergeCell ref="MEC37:MED37"/>
    <mergeCell ref="MDK37:MDL37"/>
    <mergeCell ref="MDM37:MDN37"/>
    <mergeCell ref="MDO37:MDP37"/>
    <mergeCell ref="MDQ37:MDR37"/>
    <mergeCell ref="MDS37:MDT37"/>
    <mergeCell ref="MDA37:MDB37"/>
    <mergeCell ref="MDC37:MDD37"/>
    <mergeCell ref="MDE37:MDF37"/>
    <mergeCell ref="MDG37:MDH37"/>
    <mergeCell ref="MDI37:MDJ37"/>
    <mergeCell ref="MCQ37:MCR37"/>
    <mergeCell ref="MCS37:MCT37"/>
    <mergeCell ref="MCU37:MCV37"/>
    <mergeCell ref="MCW37:MCX37"/>
    <mergeCell ref="MCY37:MCZ37"/>
    <mergeCell ref="MCG37:MCH37"/>
    <mergeCell ref="MCI37:MCJ37"/>
    <mergeCell ref="MCK37:MCL37"/>
    <mergeCell ref="MCM37:MCN37"/>
    <mergeCell ref="MCO37:MCP37"/>
    <mergeCell ref="MBW37:MBX37"/>
    <mergeCell ref="MBY37:MBZ37"/>
    <mergeCell ref="MCA37:MCB37"/>
    <mergeCell ref="MCC37:MCD37"/>
    <mergeCell ref="MCE37:MCF37"/>
    <mergeCell ref="MBM37:MBN37"/>
    <mergeCell ref="MBO37:MBP37"/>
    <mergeCell ref="MBQ37:MBR37"/>
    <mergeCell ref="MBS37:MBT37"/>
    <mergeCell ref="MBU37:MBV37"/>
    <mergeCell ref="MBC37:MBD37"/>
    <mergeCell ref="MBE37:MBF37"/>
    <mergeCell ref="MBG37:MBH37"/>
    <mergeCell ref="MBI37:MBJ37"/>
    <mergeCell ref="MBK37:MBL37"/>
    <mergeCell ref="MAS37:MAT37"/>
    <mergeCell ref="MAU37:MAV37"/>
    <mergeCell ref="MAW37:MAX37"/>
    <mergeCell ref="MAY37:MAZ37"/>
    <mergeCell ref="MBA37:MBB37"/>
    <mergeCell ref="MAI37:MAJ37"/>
    <mergeCell ref="MAK37:MAL37"/>
    <mergeCell ref="MAM37:MAN37"/>
    <mergeCell ref="MAO37:MAP37"/>
    <mergeCell ref="MAQ37:MAR37"/>
    <mergeCell ref="LZY37:LZZ37"/>
    <mergeCell ref="MAA37:MAB37"/>
    <mergeCell ref="MAC37:MAD37"/>
    <mergeCell ref="MAE37:MAF37"/>
    <mergeCell ref="MAG37:MAH37"/>
    <mergeCell ref="LZO37:LZP37"/>
    <mergeCell ref="LZQ37:LZR37"/>
    <mergeCell ref="LZS37:LZT37"/>
    <mergeCell ref="LZU37:LZV37"/>
    <mergeCell ref="LZW37:LZX37"/>
    <mergeCell ref="LZE37:LZF37"/>
    <mergeCell ref="LZG37:LZH37"/>
    <mergeCell ref="LZI37:LZJ37"/>
    <mergeCell ref="LZK37:LZL37"/>
    <mergeCell ref="LZM37:LZN37"/>
    <mergeCell ref="LYU37:LYV37"/>
    <mergeCell ref="LYW37:LYX37"/>
    <mergeCell ref="LYY37:LYZ37"/>
    <mergeCell ref="LZA37:LZB37"/>
    <mergeCell ref="LZC37:LZD37"/>
    <mergeCell ref="LYK37:LYL37"/>
    <mergeCell ref="LYM37:LYN37"/>
    <mergeCell ref="LYO37:LYP37"/>
    <mergeCell ref="LYQ37:LYR37"/>
    <mergeCell ref="LYS37:LYT37"/>
    <mergeCell ref="LYA37:LYB37"/>
    <mergeCell ref="LYC37:LYD37"/>
    <mergeCell ref="LYE37:LYF37"/>
    <mergeCell ref="LYG37:LYH37"/>
    <mergeCell ref="LYI37:LYJ37"/>
    <mergeCell ref="LXQ37:LXR37"/>
    <mergeCell ref="LXS37:LXT37"/>
    <mergeCell ref="LXU37:LXV37"/>
    <mergeCell ref="LXW37:LXX37"/>
    <mergeCell ref="LXY37:LXZ37"/>
    <mergeCell ref="LXG37:LXH37"/>
    <mergeCell ref="LXI37:LXJ37"/>
    <mergeCell ref="LXK37:LXL37"/>
    <mergeCell ref="LXM37:LXN37"/>
    <mergeCell ref="LXO37:LXP37"/>
    <mergeCell ref="LWW37:LWX37"/>
    <mergeCell ref="LWY37:LWZ37"/>
    <mergeCell ref="LXA37:LXB37"/>
    <mergeCell ref="LXC37:LXD37"/>
    <mergeCell ref="LXE37:LXF37"/>
    <mergeCell ref="LWM37:LWN37"/>
    <mergeCell ref="LWO37:LWP37"/>
    <mergeCell ref="LWQ37:LWR37"/>
    <mergeCell ref="LWS37:LWT37"/>
    <mergeCell ref="LWU37:LWV37"/>
    <mergeCell ref="LWC37:LWD37"/>
    <mergeCell ref="LWE37:LWF37"/>
    <mergeCell ref="LWG37:LWH37"/>
    <mergeCell ref="LWI37:LWJ37"/>
    <mergeCell ref="LWK37:LWL37"/>
    <mergeCell ref="LVS37:LVT37"/>
    <mergeCell ref="LVU37:LVV37"/>
    <mergeCell ref="LVW37:LVX37"/>
    <mergeCell ref="LVY37:LVZ37"/>
    <mergeCell ref="LWA37:LWB37"/>
    <mergeCell ref="LVI37:LVJ37"/>
    <mergeCell ref="LVK37:LVL37"/>
    <mergeCell ref="LVM37:LVN37"/>
    <mergeCell ref="LVO37:LVP37"/>
    <mergeCell ref="LVQ37:LVR37"/>
    <mergeCell ref="LUY37:LUZ37"/>
    <mergeCell ref="LVA37:LVB37"/>
    <mergeCell ref="LVC37:LVD37"/>
    <mergeCell ref="LVE37:LVF37"/>
    <mergeCell ref="LVG37:LVH37"/>
    <mergeCell ref="LUO37:LUP37"/>
    <mergeCell ref="LUQ37:LUR37"/>
    <mergeCell ref="LUS37:LUT37"/>
    <mergeCell ref="LUU37:LUV37"/>
    <mergeCell ref="LUW37:LUX37"/>
    <mergeCell ref="LUE37:LUF37"/>
    <mergeCell ref="LUG37:LUH37"/>
    <mergeCell ref="LUI37:LUJ37"/>
    <mergeCell ref="LUK37:LUL37"/>
    <mergeCell ref="LUM37:LUN37"/>
    <mergeCell ref="LTU37:LTV37"/>
    <mergeCell ref="LTW37:LTX37"/>
    <mergeCell ref="LTY37:LTZ37"/>
    <mergeCell ref="LUA37:LUB37"/>
    <mergeCell ref="LUC37:LUD37"/>
    <mergeCell ref="LTK37:LTL37"/>
    <mergeCell ref="LTM37:LTN37"/>
    <mergeCell ref="LTO37:LTP37"/>
    <mergeCell ref="LTQ37:LTR37"/>
    <mergeCell ref="LTS37:LTT37"/>
    <mergeCell ref="LTA37:LTB37"/>
    <mergeCell ref="LTC37:LTD37"/>
    <mergeCell ref="LTE37:LTF37"/>
    <mergeCell ref="LTG37:LTH37"/>
    <mergeCell ref="LTI37:LTJ37"/>
    <mergeCell ref="LSQ37:LSR37"/>
    <mergeCell ref="LSS37:LST37"/>
    <mergeCell ref="LSU37:LSV37"/>
    <mergeCell ref="LSW37:LSX37"/>
    <mergeCell ref="LSY37:LSZ37"/>
    <mergeCell ref="LSG37:LSH37"/>
    <mergeCell ref="LSI37:LSJ37"/>
    <mergeCell ref="LSK37:LSL37"/>
    <mergeCell ref="LSM37:LSN37"/>
    <mergeCell ref="LSO37:LSP37"/>
    <mergeCell ref="LRW37:LRX37"/>
    <mergeCell ref="LRY37:LRZ37"/>
    <mergeCell ref="LSA37:LSB37"/>
    <mergeCell ref="LSC37:LSD37"/>
    <mergeCell ref="LSE37:LSF37"/>
    <mergeCell ref="LRM37:LRN37"/>
    <mergeCell ref="LRO37:LRP37"/>
    <mergeCell ref="LRQ37:LRR37"/>
    <mergeCell ref="LRS37:LRT37"/>
    <mergeCell ref="LRU37:LRV37"/>
    <mergeCell ref="LRC37:LRD37"/>
    <mergeCell ref="LRE37:LRF37"/>
    <mergeCell ref="LRG37:LRH37"/>
    <mergeCell ref="LRI37:LRJ37"/>
    <mergeCell ref="LRK37:LRL37"/>
    <mergeCell ref="LQS37:LQT37"/>
    <mergeCell ref="LQU37:LQV37"/>
    <mergeCell ref="LQW37:LQX37"/>
    <mergeCell ref="LQY37:LQZ37"/>
    <mergeCell ref="LRA37:LRB37"/>
    <mergeCell ref="LQI37:LQJ37"/>
    <mergeCell ref="LQK37:LQL37"/>
    <mergeCell ref="LQM37:LQN37"/>
    <mergeCell ref="LQO37:LQP37"/>
    <mergeCell ref="LQQ37:LQR37"/>
    <mergeCell ref="LPY37:LPZ37"/>
    <mergeCell ref="LQA37:LQB37"/>
    <mergeCell ref="LQC37:LQD37"/>
    <mergeCell ref="LQE37:LQF37"/>
    <mergeCell ref="LQG37:LQH37"/>
    <mergeCell ref="LPO37:LPP37"/>
    <mergeCell ref="LPQ37:LPR37"/>
    <mergeCell ref="LPS37:LPT37"/>
    <mergeCell ref="LPU37:LPV37"/>
    <mergeCell ref="LPW37:LPX37"/>
    <mergeCell ref="LPE37:LPF37"/>
    <mergeCell ref="LPG37:LPH37"/>
    <mergeCell ref="LPI37:LPJ37"/>
    <mergeCell ref="LPK37:LPL37"/>
    <mergeCell ref="LPM37:LPN37"/>
    <mergeCell ref="LOU37:LOV37"/>
    <mergeCell ref="LOW37:LOX37"/>
    <mergeCell ref="LOY37:LOZ37"/>
    <mergeCell ref="LPA37:LPB37"/>
    <mergeCell ref="LPC37:LPD37"/>
    <mergeCell ref="LOK37:LOL37"/>
    <mergeCell ref="LOM37:LON37"/>
    <mergeCell ref="LOO37:LOP37"/>
    <mergeCell ref="LOQ37:LOR37"/>
    <mergeCell ref="LOS37:LOT37"/>
    <mergeCell ref="LOA37:LOB37"/>
    <mergeCell ref="LOC37:LOD37"/>
    <mergeCell ref="LOE37:LOF37"/>
    <mergeCell ref="LOG37:LOH37"/>
    <mergeCell ref="LOI37:LOJ37"/>
    <mergeCell ref="LNQ37:LNR37"/>
    <mergeCell ref="LNS37:LNT37"/>
    <mergeCell ref="LNU37:LNV37"/>
    <mergeCell ref="LNW37:LNX37"/>
    <mergeCell ref="LNY37:LNZ37"/>
    <mergeCell ref="LNG37:LNH37"/>
    <mergeCell ref="LNI37:LNJ37"/>
    <mergeCell ref="LNK37:LNL37"/>
    <mergeCell ref="LNM37:LNN37"/>
    <mergeCell ref="LNO37:LNP37"/>
    <mergeCell ref="LMW37:LMX37"/>
    <mergeCell ref="LMY37:LMZ37"/>
    <mergeCell ref="LNA37:LNB37"/>
    <mergeCell ref="LNC37:LND37"/>
    <mergeCell ref="LNE37:LNF37"/>
    <mergeCell ref="LMM37:LMN37"/>
    <mergeCell ref="LMO37:LMP37"/>
    <mergeCell ref="LMQ37:LMR37"/>
    <mergeCell ref="LMS37:LMT37"/>
    <mergeCell ref="LMU37:LMV37"/>
    <mergeCell ref="LMC37:LMD37"/>
    <mergeCell ref="LME37:LMF37"/>
    <mergeCell ref="LMG37:LMH37"/>
    <mergeCell ref="LMI37:LMJ37"/>
    <mergeCell ref="LMK37:LML37"/>
    <mergeCell ref="LLS37:LLT37"/>
    <mergeCell ref="LLU37:LLV37"/>
    <mergeCell ref="LLW37:LLX37"/>
    <mergeCell ref="LLY37:LLZ37"/>
    <mergeCell ref="LMA37:LMB37"/>
    <mergeCell ref="LLI37:LLJ37"/>
    <mergeCell ref="LLK37:LLL37"/>
    <mergeCell ref="LLM37:LLN37"/>
    <mergeCell ref="LLO37:LLP37"/>
    <mergeCell ref="LLQ37:LLR37"/>
    <mergeCell ref="LKY37:LKZ37"/>
    <mergeCell ref="LLA37:LLB37"/>
    <mergeCell ref="LLC37:LLD37"/>
    <mergeCell ref="LLE37:LLF37"/>
    <mergeCell ref="LLG37:LLH37"/>
    <mergeCell ref="LKO37:LKP37"/>
    <mergeCell ref="LKQ37:LKR37"/>
    <mergeCell ref="LKS37:LKT37"/>
    <mergeCell ref="LKU37:LKV37"/>
    <mergeCell ref="LKW37:LKX37"/>
    <mergeCell ref="LKE37:LKF37"/>
    <mergeCell ref="LKG37:LKH37"/>
    <mergeCell ref="LKI37:LKJ37"/>
    <mergeCell ref="LKK37:LKL37"/>
    <mergeCell ref="LKM37:LKN37"/>
    <mergeCell ref="LJU37:LJV37"/>
    <mergeCell ref="LJW37:LJX37"/>
    <mergeCell ref="LJY37:LJZ37"/>
    <mergeCell ref="LKA37:LKB37"/>
    <mergeCell ref="LKC37:LKD37"/>
    <mergeCell ref="LJK37:LJL37"/>
    <mergeCell ref="LJM37:LJN37"/>
    <mergeCell ref="LJO37:LJP37"/>
    <mergeCell ref="LJQ37:LJR37"/>
    <mergeCell ref="LJS37:LJT37"/>
    <mergeCell ref="LJA37:LJB37"/>
    <mergeCell ref="LJC37:LJD37"/>
    <mergeCell ref="LJE37:LJF37"/>
    <mergeCell ref="LJG37:LJH37"/>
    <mergeCell ref="LJI37:LJJ37"/>
    <mergeCell ref="LIQ37:LIR37"/>
    <mergeCell ref="LIS37:LIT37"/>
    <mergeCell ref="LIU37:LIV37"/>
    <mergeCell ref="LIW37:LIX37"/>
    <mergeCell ref="LIY37:LIZ37"/>
    <mergeCell ref="LIG37:LIH37"/>
    <mergeCell ref="LII37:LIJ37"/>
    <mergeCell ref="LIK37:LIL37"/>
    <mergeCell ref="LIM37:LIN37"/>
    <mergeCell ref="LIO37:LIP37"/>
    <mergeCell ref="LHW37:LHX37"/>
    <mergeCell ref="LHY37:LHZ37"/>
    <mergeCell ref="LIA37:LIB37"/>
    <mergeCell ref="LIC37:LID37"/>
    <mergeCell ref="LIE37:LIF37"/>
    <mergeCell ref="LHM37:LHN37"/>
    <mergeCell ref="LHO37:LHP37"/>
    <mergeCell ref="LHQ37:LHR37"/>
    <mergeCell ref="LHS37:LHT37"/>
    <mergeCell ref="LHU37:LHV37"/>
    <mergeCell ref="LHC37:LHD37"/>
    <mergeCell ref="LHE37:LHF37"/>
    <mergeCell ref="LHG37:LHH37"/>
    <mergeCell ref="LHI37:LHJ37"/>
    <mergeCell ref="LHK37:LHL37"/>
    <mergeCell ref="LGS37:LGT37"/>
    <mergeCell ref="LGU37:LGV37"/>
    <mergeCell ref="LGW37:LGX37"/>
    <mergeCell ref="LGY37:LGZ37"/>
    <mergeCell ref="LHA37:LHB37"/>
    <mergeCell ref="LGI37:LGJ37"/>
    <mergeCell ref="LGK37:LGL37"/>
    <mergeCell ref="LGM37:LGN37"/>
    <mergeCell ref="LGO37:LGP37"/>
    <mergeCell ref="LGQ37:LGR37"/>
    <mergeCell ref="LFY37:LFZ37"/>
    <mergeCell ref="LGA37:LGB37"/>
    <mergeCell ref="LGC37:LGD37"/>
    <mergeCell ref="LGE37:LGF37"/>
    <mergeCell ref="LGG37:LGH37"/>
    <mergeCell ref="LFO37:LFP37"/>
    <mergeCell ref="LFQ37:LFR37"/>
    <mergeCell ref="LFS37:LFT37"/>
    <mergeCell ref="LFU37:LFV37"/>
    <mergeCell ref="LFW37:LFX37"/>
    <mergeCell ref="LFE37:LFF37"/>
    <mergeCell ref="LFG37:LFH37"/>
    <mergeCell ref="LFI37:LFJ37"/>
    <mergeCell ref="LFK37:LFL37"/>
    <mergeCell ref="LFM37:LFN37"/>
    <mergeCell ref="LEU37:LEV37"/>
    <mergeCell ref="LEW37:LEX37"/>
    <mergeCell ref="LEY37:LEZ37"/>
    <mergeCell ref="LFA37:LFB37"/>
    <mergeCell ref="LFC37:LFD37"/>
    <mergeCell ref="LEK37:LEL37"/>
    <mergeCell ref="LEM37:LEN37"/>
    <mergeCell ref="LEO37:LEP37"/>
    <mergeCell ref="LEQ37:LER37"/>
    <mergeCell ref="LES37:LET37"/>
    <mergeCell ref="LEA37:LEB37"/>
    <mergeCell ref="LEC37:LED37"/>
    <mergeCell ref="LEE37:LEF37"/>
    <mergeCell ref="LEG37:LEH37"/>
    <mergeCell ref="LEI37:LEJ37"/>
    <mergeCell ref="LDQ37:LDR37"/>
    <mergeCell ref="LDS37:LDT37"/>
    <mergeCell ref="LDU37:LDV37"/>
    <mergeCell ref="LDW37:LDX37"/>
    <mergeCell ref="LDY37:LDZ37"/>
    <mergeCell ref="LDG37:LDH37"/>
    <mergeCell ref="LDI37:LDJ37"/>
    <mergeCell ref="LDK37:LDL37"/>
    <mergeCell ref="LDM37:LDN37"/>
    <mergeCell ref="LDO37:LDP37"/>
    <mergeCell ref="LCW37:LCX37"/>
    <mergeCell ref="LCY37:LCZ37"/>
    <mergeCell ref="LDA37:LDB37"/>
    <mergeCell ref="LDC37:LDD37"/>
    <mergeCell ref="LDE37:LDF37"/>
    <mergeCell ref="LCM37:LCN37"/>
    <mergeCell ref="LCO37:LCP37"/>
    <mergeCell ref="LCQ37:LCR37"/>
    <mergeCell ref="LCS37:LCT37"/>
    <mergeCell ref="LCU37:LCV37"/>
    <mergeCell ref="LCC37:LCD37"/>
    <mergeCell ref="LCE37:LCF37"/>
    <mergeCell ref="LCG37:LCH37"/>
    <mergeCell ref="LCI37:LCJ37"/>
    <mergeCell ref="LCK37:LCL37"/>
    <mergeCell ref="LBS37:LBT37"/>
    <mergeCell ref="LBU37:LBV37"/>
    <mergeCell ref="LBW37:LBX37"/>
    <mergeCell ref="LBY37:LBZ37"/>
    <mergeCell ref="LCA37:LCB37"/>
    <mergeCell ref="LBI37:LBJ37"/>
    <mergeCell ref="LBK37:LBL37"/>
    <mergeCell ref="LBM37:LBN37"/>
    <mergeCell ref="LBO37:LBP37"/>
    <mergeCell ref="LBQ37:LBR37"/>
    <mergeCell ref="LAY37:LAZ37"/>
    <mergeCell ref="LBA37:LBB37"/>
    <mergeCell ref="LBC37:LBD37"/>
    <mergeCell ref="LBE37:LBF37"/>
    <mergeCell ref="LBG37:LBH37"/>
    <mergeCell ref="LAO37:LAP37"/>
    <mergeCell ref="LAQ37:LAR37"/>
    <mergeCell ref="LAS37:LAT37"/>
    <mergeCell ref="LAU37:LAV37"/>
    <mergeCell ref="LAW37:LAX37"/>
    <mergeCell ref="LAE37:LAF37"/>
    <mergeCell ref="LAG37:LAH37"/>
    <mergeCell ref="LAI37:LAJ37"/>
    <mergeCell ref="LAK37:LAL37"/>
    <mergeCell ref="LAM37:LAN37"/>
    <mergeCell ref="KZU37:KZV37"/>
    <mergeCell ref="KZW37:KZX37"/>
    <mergeCell ref="KZY37:KZZ37"/>
    <mergeCell ref="LAA37:LAB37"/>
    <mergeCell ref="LAC37:LAD37"/>
    <mergeCell ref="KZK37:KZL37"/>
    <mergeCell ref="KZM37:KZN37"/>
    <mergeCell ref="KZO37:KZP37"/>
    <mergeCell ref="KZQ37:KZR37"/>
    <mergeCell ref="KZS37:KZT37"/>
    <mergeCell ref="KZA37:KZB37"/>
    <mergeCell ref="KZC37:KZD37"/>
    <mergeCell ref="KZE37:KZF37"/>
    <mergeCell ref="KZG37:KZH37"/>
    <mergeCell ref="KZI37:KZJ37"/>
    <mergeCell ref="KYQ37:KYR37"/>
    <mergeCell ref="KYS37:KYT37"/>
    <mergeCell ref="KYU37:KYV37"/>
    <mergeCell ref="KYW37:KYX37"/>
    <mergeCell ref="KYY37:KYZ37"/>
    <mergeCell ref="KYG37:KYH37"/>
    <mergeCell ref="KYI37:KYJ37"/>
    <mergeCell ref="KYK37:KYL37"/>
    <mergeCell ref="KYM37:KYN37"/>
    <mergeCell ref="KYO37:KYP37"/>
    <mergeCell ref="KXW37:KXX37"/>
    <mergeCell ref="KXY37:KXZ37"/>
    <mergeCell ref="KYA37:KYB37"/>
    <mergeCell ref="KYC37:KYD37"/>
    <mergeCell ref="KYE37:KYF37"/>
    <mergeCell ref="KXM37:KXN37"/>
    <mergeCell ref="KXO37:KXP37"/>
    <mergeCell ref="KXQ37:KXR37"/>
    <mergeCell ref="KXS37:KXT37"/>
    <mergeCell ref="KXU37:KXV37"/>
    <mergeCell ref="KXC37:KXD37"/>
    <mergeCell ref="KXE37:KXF37"/>
    <mergeCell ref="KXG37:KXH37"/>
    <mergeCell ref="KXI37:KXJ37"/>
    <mergeCell ref="KXK37:KXL37"/>
    <mergeCell ref="KWS37:KWT37"/>
    <mergeCell ref="KWU37:KWV37"/>
    <mergeCell ref="KWW37:KWX37"/>
    <mergeCell ref="KWY37:KWZ37"/>
    <mergeCell ref="KXA37:KXB37"/>
    <mergeCell ref="KWI37:KWJ37"/>
    <mergeCell ref="KWK37:KWL37"/>
    <mergeCell ref="KWM37:KWN37"/>
    <mergeCell ref="KWO37:KWP37"/>
    <mergeCell ref="KWQ37:KWR37"/>
    <mergeCell ref="KVY37:KVZ37"/>
    <mergeCell ref="KWA37:KWB37"/>
    <mergeCell ref="KWC37:KWD37"/>
    <mergeCell ref="KWE37:KWF37"/>
    <mergeCell ref="KWG37:KWH37"/>
    <mergeCell ref="KVO37:KVP37"/>
    <mergeCell ref="KVQ37:KVR37"/>
    <mergeCell ref="KVS37:KVT37"/>
    <mergeCell ref="KVU37:KVV37"/>
    <mergeCell ref="KVW37:KVX37"/>
    <mergeCell ref="KVE37:KVF37"/>
    <mergeCell ref="KVG37:KVH37"/>
    <mergeCell ref="KVI37:KVJ37"/>
    <mergeCell ref="KVK37:KVL37"/>
    <mergeCell ref="KVM37:KVN37"/>
    <mergeCell ref="KUU37:KUV37"/>
    <mergeCell ref="KUW37:KUX37"/>
    <mergeCell ref="KUY37:KUZ37"/>
    <mergeCell ref="KVA37:KVB37"/>
    <mergeCell ref="KVC37:KVD37"/>
    <mergeCell ref="KUK37:KUL37"/>
    <mergeCell ref="KUM37:KUN37"/>
    <mergeCell ref="KUO37:KUP37"/>
    <mergeCell ref="KUQ37:KUR37"/>
    <mergeCell ref="KUS37:KUT37"/>
    <mergeCell ref="KUA37:KUB37"/>
    <mergeCell ref="KUC37:KUD37"/>
    <mergeCell ref="KUE37:KUF37"/>
    <mergeCell ref="KUG37:KUH37"/>
    <mergeCell ref="KUI37:KUJ37"/>
    <mergeCell ref="KTQ37:KTR37"/>
    <mergeCell ref="KTS37:KTT37"/>
    <mergeCell ref="KTU37:KTV37"/>
    <mergeCell ref="KTW37:KTX37"/>
    <mergeCell ref="KTY37:KTZ37"/>
    <mergeCell ref="KTG37:KTH37"/>
    <mergeCell ref="KTI37:KTJ37"/>
    <mergeCell ref="KTK37:KTL37"/>
    <mergeCell ref="KTM37:KTN37"/>
    <mergeCell ref="KTO37:KTP37"/>
    <mergeCell ref="KSW37:KSX37"/>
    <mergeCell ref="KSY37:KSZ37"/>
    <mergeCell ref="KTA37:KTB37"/>
    <mergeCell ref="KTC37:KTD37"/>
    <mergeCell ref="KTE37:KTF37"/>
    <mergeCell ref="KSM37:KSN37"/>
    <mergeCell ref="KSO37:KSP37"/>
    <mergeCell ref="KSQ37:KSR37"/>
    <mergeCell ref="KSS37:KST37"/>
    <mergeCell ref="KSU37:KSV37"/>
    <mergeCell ref="KSC37:KSD37"/>
    <mergeCell ref="KSE37:KSF37"/>
    <mergeCell ref="KSG37:KSH37"/>
    <mergeCell ref="KSI37:KSJ37"/>
    <mergeCell ref="KSK37:KSL37"/>
    <mergeCell ref="KRS37:KRT37"/>
    <mergeCell ref="KRU37:KRV37"/>
    <mergeCell ref="KRW37:KRX37"/>
    <mergeCell ref="KRY37:KRZ37"/>
    <mergeCell ref="KSA37:KSB37"/>
    <mergeCell ref="KRI37:KRJ37"/>
    <mergeCell ref="KRK37:KRL37"/>
    <mergeCell ref="KRM37:KRN37"/>
    <mergeCell ref="KRO37:KRP37"/>
    <mergeCell ref="KRQ37:KRR37"/>
    <mergeCell ref="KQY37:KQZ37"/>
    <mergeCell ref="KRA37:KRB37"/>
    <mergeCell ref="KRC37:KRD37"/>
    <mergeCell ref="KRE37:KRF37"/>
    <mergeCell ref="KRG37:KRH37"/>
    <mergeCell ref="KQO37:KQP37"/>
    <mergeCell ref="KQQ37:KQR37"/>
    <mergeCell ref="KQS37:KQT37"/>
    <mergeCell ref="KQU37:KQV37"/>
    <mergeCell ref="KQW37:KQX37"/>
    <mergeCell ref="KQE37:KQF37"/>
    <mergeCell ref="KQG37:KQH37"/>
    <mergeCell ref="KQI37:KQJ37"/>
    <mergeCell ref="KQK37:KQL37"/>
    <mergeCell ref="KQM37:KQN37"/>
    <mergeCell ref="KPU37:KPV37"/>
    <mergeCell ref="KPW37:KPX37"/>
    <mergeCell ref="KPY37:KPZ37"/>
    <mergeCell ref="KQA37:KQB37"/>
    <mergeCell ref="KQC37:KQD37"/>
    <mergeCell ref="KPK37:KPL37"/>
    <mergeCell ref="KPM37:KPN37"/>
    <mergeCell ref="KPO37:KPP37"/>
    <mergeCell ref="KPQ37:KPR37"/>
    <mergeCell ref="KPS37:KPT37"/>
    <mergeCell ref="KPA37:KPB37"/>
    <mergeCell ref="KPC37:KPD37"/>
    <mergeCell ref="KPE37:KPF37"/>
    <mergeCell ref="KPG37:KPH37"/>
    <mergeCell ref="KPI37:KPJ37"/>
    <mergeCell ref="KOQ37:KOR37"/>
    <mergeCell ref="KOS37:KOT37"/>
    <mergeCell ref="KOU37:KOV37"/>
    <mergeCell ref="KOW37:KOX37"/>
    <mergeCell ref="KOY37:KOZ37"/>
    <mergeCell ref="KOG37:KOH37"/>
    <mergeCell ref="KOI37:KOJ37"/>
    <mergeCell ref="KOK37:KOL37"/>
    <mergeCell ref="KOM37:KON37"/>
    <mergeCell ref="KOO37:KOP37"/>
    <mergeCell ref="KNW37:KNX37"/>
    <mergeCell ref="KNY37:KNZ37"/>
    <mergeCell ref="KOA37:KOB37"/>
    <mergeCell ref="KOC37:KOD37"/>
    <mergeCell ref="KOE37:KOF37"/>
    <mergeCell ref="KNM37:KNN37"/>
    <mergeCell ref="KNO37:KNP37"/>
    <mergeCell ref="KNQ37:KNR37"/>
    <mergeCell ref="KNS37:KNT37"/>
    <mergeCell ref="KNU37:KNV37"/>
    <mergeCell ref="KNC37:KND37"/>
    <mergeCell ref="KNE37:KNF37"/>
    <mergeCell ref="KNG37:KNH37"/>
    <mergeCell ref="KNI37:KNJ37"/>
    <mergeCell ref="KNK37:KNL37"/>
    <mergeCell ref="KMS37:KMT37"/>
    <mergeCell ref="KMU37:KMV37"/>
    <mergeCell ref="KMW37:KMX37"/>
    <mergeCell ref="KMY37:KMZ37"/>
    <mergeCell ref="KNA37:KNB37"/>
    <mergeCell ref="KMI37:KMJ37"/>
    <mergeCell ref="KMK37:KML37"/>
    <mergeCell ref="KMM37:KMN37"/>
    <mergeCell ref="KMO37:KMP37"/>
    <mergeCell ref="KMQ37:KMR37"/>
    <mergeCell ref="KLY37:KLZ37"/>
    <mergeCell ref="KMA37:KMB37"/>
    <mergeCell ref="KMC37:KMD37"/>
    <mergeCell ref="KME37:KMF37"/>
    <mergeCell ref="KMG37:KMH37"/>
    <mergeCell ref="KLO37:KLP37"/>
    <mergeCell ref="KLQ37:KLR37"/>
    <mergeCell ref="KLS37:KLT37"/>
    <mergeCell ref="KLU37:KLV37"/>
    <mergeCell ref="KLW37:KLX37"/>
    <mergeCell ref="KLE37:KLF37"/>
    <mergeCell ref="KLG37:KLH37"/>
    <mergeCell ref="KLI37:KLJ37"/>
    <mergeCell ref="KLK37:KLL37"/>
    <mergeCell ref="KLM37:KLN37"/>
    <mergeCell ref="KKU37:KKV37"/>
    <mergeCell ref="KKW37:KKX37"/>
    <mergeCell ref="KKY37:KKZ37"/>
    <mergeCell ref="KLA37:KLB37"/>
    <mergeCell ref="KLC37:KLD37"/>
    <mergeCell ref="KKK37:KKL37"/>
    <mergeCell ref="KKM37:KKN37"/>
    <mergeCell ref="KKO37:KKP37"/>
    <mergeCell ref="KKQ37:KKR37"/>
    <mergeCell ref="KKS37:KKT37"/>
    <mergeCell ref="KKA37:KKB37"/>
    <mergeCell ref="KKC37:KKD37"/>
    <mergeCell ref="KKE37:KKF37"/>
    <mergeCell ref="KKG37:KKH37"/>
    <mergeCell ref="KKI37:KKJ37"/>
    <mergeCell ref="KJQ37:KJR37"/>
    <mergeCell ref="KJS37:KJT37"/>
    <mergeCell ref="KJU37:KJV37"/>
    <mergeCell ref="KJW37:KJX37"/>
    <mergeCell ref="KJY37:KJZ37"/>
    <mergeCell ref="KJG37:KJH37"/>
    <mergeCell ref="KJI37:KJJ37"/>
    <mergeCell ref="KJK37:KJL37"/>
    <mergeCell ref="KJM37:KJN37"/>
    <mergeCell ref="KJO37:KJP37"/>
    <mergeCell ref="KIW37:KIX37"/>
    <mergeCell ref="KIY37:KIZ37"/>
    <mergeCell ref="KJA37:KJB37"/>
    <mergeCell ref="KJC37:KJD37"/>
    <mergeCell ref="KJE37:KJF37"/>
    <mergeCell ref="KIM37:KIN37"/>
    <mergeCell ref="KIO37:KIP37"/>
    <mergeCell ref="KIQ37:KIR37"/>
    <mergeCell ref="KIS37:KIT37"/>
    <mergeCell ref="KIU37:KIV37"/>
    <mergeCell ref="KIC37:KID37"/>
    <mergeCell ref="KIE37:KIF37"/>
    <mergeCell ref="KIG37:KIH37"/>
    <mergeCell ref="KII37:KIJ37"/>
    <mergeCell ref="KIK37:KIL37"/>
    <mergeCell ref="KHS37:KHT37"/>
    <mergeCell ref="KHU37:KHV37"/>
    <mergeCell ref="KHW37:KHX37"/>
    <mergeCell ref="KHY37:KHZ37"/>
    <mergeCell ref="KIA37:KIB37"/>
    <mergeCell ref="KHI37:KHJ37"/>
    <mergeCell ref="KHK37:KHL37"/>
    <mergeCell ref="KHM37:KHN37"/>
    <mergeCell ref="KHO37:KHP37"/>
    <mergeCell ref="KHQ37:KHR37"/>
    <mergeCell ref="KGY37:KGZ37"/>
    <mergeCell ref="KHA37:KHB37"/>
    <mergeCell ref="KHC37:KHD37"/>
    <mergeCell ref="KHE37:KHF37"/>
    <mergeCell ref="KHG37:KHH37"/>
    <mergeCell ref="KGO37:KGP37"/>
    <mergeCell ref="KGQ37:KGR37"/>
    <mergeCell ref="KGS37:KGT37"/>
    <mergeCell ref="KGU37:KGV37"/>
    <mergeCell ref="KGW37:KGX37"/>
    <mergeCell ref="KGE37:KGF37"/>
    <mergeCell ref="KGG37:KGH37"/>
    <mergeCell ref="KGI37:KGJ37"/>
    <mergeCell ref="KGK37:KGL37"/>
    <mergeCell ref="KGM37:KGN37"/>
    <mergeCell ref="KFU37:KFV37"/>
    <mergeCell ref="KFW37:KFX37"/>
    <mergeCell ref="KFY37:KFZ37"/>
    <mergeCell ref="KGA37:KGB37"/>
    <mergeCell ref="KGC37:KGD37"/>
    <mergeCell ref="KFK37:KFL37"/>
    <mergeCell ref="KFM37:KFN37"/>
    <mergeCell ref="KFO37:KFP37"/>
    <mergeCell ref="KFQ37:KFR37"/>
    <mergeCell ref="KFS37:KFT37"/>
    <mergeCell ref="KFA37:KFB37"/>
    <mergeCell ref="KFC37:KFD37"/>
    <mergeCell ref="KFE37:KFF37"/>
    <mergeCell ref="KFG37:KFH37"/>
    <mergeCell ref="KFI37:KFJ37"/>
    <mergeCell ref="KEQ37:KER37"/>
    <mergeCell ref="KES37:KET37"/>
    <mergeCell ref="KEU37:KEV37"/>
    <mergeCell ref="KEW37:KEX37"/>
    <mergeCell ref="KEY37:KEZ37"/>
    <mergeCell ref="KEG37:KEH37"/>
    <mergeCell ref="KEI37:KEJ37"/>
    <mergeCell ref="KEK37:KEL37"/>
    <mergeCell ref="KEM37:KEN37"/>
    <mergeCell ref="KEO37:KEP37"/>
    <mergeCell ref="KDW37:KDX37"/>
    <mergeCell ref="KDY37:KDZ37"/>
    <mergeCell ref="KEA37:KEB37"/>
    <mergeCell ref="KEC37:KED37"/>
    <mergeCell ref="KEE37:KEF37"/>
    <mergeCell ref="KDM37:KDN37"/>
    <mergeCell ref="KDO37:KDP37"/>
    <mergeCell ref="KDQ37:KDR37"/>
    <mergeCell ref="KDS37:KDT37"/>
    <mergeCell ref="KDU37:KDV37"/>
    <mergeCell ref="KDC37:KDD37"/>
    <mergeCell ref="KDE37:KDF37"/>
    <mergeCell ref="KDG37:KDH37"/>
    <mergeCell ref="KDI37:KDJ37"/>
    <mergeCell ref="KDK37:KDL37"/>
    <mergeCell ref="KCS37:KCT37"/>
    <mergeCell ref="KCU37:KCV37"/>
    <mergeCell ref="KCW37:KCX37"/>
    <mergeCell ref="KCY37:KCZ37"/>
    <mergeCell ref="KDA37:KDB37"/>
    <mergeCell ref="KCI37:KCJ37"/>
    <mergeCell ref="KCK37:KCL37"/>
    <mergeCell ref="KCM37:KCN37"/>
    <mergeCell ref="KCO37:KCP37"/>
    <mergeCell ref="KCQ37:KCR37"/>
    <mergeCell ref="KBY37:KBZ37"/>
    <mergeCell ref="KCA37:KCB37"/>
    <mergeCell ref="KCC37:KCD37"/>
    <mergeCell ref="KCE37:KCF37"/>
    <mergeCell ref="KCG37:KCH37"/>
    <mergeCell ref="KBO37:KBP37"/>
    <mergeCell ref="KBQ37:KBR37"/>
    <mergeCell ref="KBS37:KBT37"/>
    <mergeCell ref="KBU37:KBV37"/>
    <mergeCell ref="KBW37:KBX37"/>
    <mergeCell ref="KBE37:KBF37"/>
    <mergeCell ref="KBG37:KBH37"/>
    <mergeCell ref="KBI37:KBJ37"/>
    <mergeCell ref="KBK37:KBL37"/>
    <mergeCell ref="KBM37:KBN37"/>
    <mergeCell ref="KAU37:KAV37"/>
    <mergeCell ref="KAW37:KAX37"/>
    <mergeCell ref="KAY37:KAZ37"/>
    <mergeCell ref="KBA37:KBB37"/>
    <mergeCell ref="KBC37:KBD37"/>
    <mergeCell ref="KAK37:KAL37"/>
    <mergeCell ref="KAM37:KAN37"/>
    <mergeCell ref="KAO37:KAP37"/>
    <mergeCell ref="KAQ37:KAR37"/>
    <mergeCell ref="KAS37:KAT37"/>
    <mergeCell ref="KAA37:KAB37"/>
    <mergeCell ref="KAC37:KAD37"/>
    <mergeCell ref="KAE37:KAF37"/>
    <mergeCell ref="KAG37:KAH37"/>
    <mergeCell ref="KAI37:KAJ37"/>
    <mergeCell ref="JZQ37:JZR37"/>
    <mergeCell ref="JZS37:JZT37"/>
    <mergeCell ref="JZU37:JZV37"/>
    <mergeCell ref="JZW37:JZX37"/>
    <mergeCell ref="JZY37:JZZ37"/>
    <mergeCell ref="JZG37:JZH37"/>
    <mergeCell ref="JZI37:JZJ37"/>
    <mergeCell ref="JZK37:JZL37"/>
    <mergeCell ref="JZM37:JZN37"/>
    <mergeCell ref="JZO37:JZP37"/>
    <mergeCell ref="JYW37:JYX37"/>
    <mergeCell ref="JYY37:JYZ37"/>
    <mergeCell ref="JZA37:JZB37"/>
    <mergeCell ref="JZC37:JZD37"/>
    <mergeCell ref="JZE37:JZF37"/>
    <mergeCell ref="JYM37:JYN37"/>
    <mergeCell ref="JYO37:JYP37"/>
    <mergeCell ref="JYQ37:JYR37"/>
    <mergeCell ref="JYS37:JYT37"/>
    <mergeCell ref="JYU37:JYV37"/>
    <mergeCell ref="JYC37:JYD37"/>
    <mergeCell ref="JYE37:JYF37"/>
    <mergeCell ref="JYG37:JYH37"/>
    <mergeCell ref="JYI37:JYJ37"/>
    <mergeCell ref="JYK37:JYL37"/>
    <mergeCell ref="JXS37:JXT37"/>
    <mergeCell ref="JXU37:JXV37"/>
    <mergeCell ref="JXW37:JXX37"/>
    <mergeCell ref="JXY37:JXZ37"/>
    <mergeCell ref="JYA37:JYB37"/>
    <mergeCell ref="JXI37:JXJ37"/>
    <mergeCell ref="JXK37:JXL37"/>
    <mergeCell ref="JXM37:JXN37"/>
    <mergeCell ref="JXO37:JXP37"/>
    <mergeCell ref="JXQ37:JXR37"/>
    <mergeCell ref="JWY37:JWZ37"/>
    <mergeCell ref="JXA37:JXB37"/>
    <mergeCell ref="JXC37:JXD37"/>
    <mergeCell ref="JXE37:JXF37"/>
    <mergeCell ref="JXG37:JXH37"/>
    <mergeCell ref="JWO37:JWP37"/>
    <mergeCell ref="JWQ37:JWR37"/>
    <mergeCell ref="JWS37:JWT37"/>
    <mergeCell ref="JWU37:JWV37"/>
    <mergeCell ref="JWW37:JWX37"/>
    <mergeCell ref="JWE37:JWF37"/>
    <mergeCell ref="JWG37:JWH37"/>
    <mergeCell ref="JWI37:JWJ37"/>
    <mergeCell ref="JWK37:JWL37"/>
    <mergeCell ref="JWM37:JWN37"/>
    <mergeCell ref="JVU37:JVV37"/>
    <mergeCell ref="JVW37:JVX37"/>
    <mergeCell ref="JVY37:JVZ37"/>
    <mergeCell ref="JWA37:JWB37"/>
    <mergeCell ref="JWC37:JWD37"/>
    <mergeCell ref="JVK37:JVL37"/>
    <mergeCell ref="JVM37:JVN37"/>
    <mergeCell ref="JVO37:JVP37"/>
    <mergeCell ref="JVQ37:JVR37"/>
    <mergeCell ref="JVS37:JVT37"/>
    <mergeCell ref="JVA37:JVB37"/>
    <mergeCell ref="JVC37:JVD37"/>
    <mergeCell ref="JVE37:JVF37"/>
    <mergeCell ref="JVG37:JVH37"/>
    <mergeCell ref="JVI37:JVJ37"/>
    <mergeCell ref="JUQ37:JUR37"/>
    <mergeCell ref="JUS37:JUT37"/>
    <mergeCell ref="JUU37:JUV37"/>
    <mergeCell ref="JUW37:JUX37"/>
    <mergeCell ref="JUY37:JUZ37"/>
    <mergeCell ref="JUG37:JUH37"/>
    <mergeCell ref="JUI37:JUJ37"/>
    <mergeCell ref="JUK37:JUL37"/>
    <mergeCell ref="JUM37:JUN37"/>
    <mergeCell ref="JUO37:JUP37"/>
    <mergeCell ref="JTW37:JTX37"/>
    <mergeCell ref="JTY37:JTZ37"/>
    <mergeCell ref="JUA37:JUB37"/>
    <mergeCell ref="JUC37:JUD37"/>
    <mergeCell ref="JUE37:JUF37"/>
    <mergeCell ref="JTM37:JTN37"/>
    <mergeCell ref="JTO37:JTP37"/>
    <mergeCell ref="JTQ37:JTR37"/>
    <mergeCell ref="JTS37:JTT37"/>
    <mergeCell ref="JTU37:JTV37"/>
    <mergeCell ref="JTC37:JTD37"/>
    <mergeCell ref="JTE37:JTF37"/>
    <mergeCell ref="JTG37:JTH37"/>
    <mergeCell ref="JTI37:JTJ37"/>
    <mergeCell ref="JTK37:JTL37"/>
    <mergeCell ref="JSS37:JST37"/>
    <mergeCell ref="JSU37:JSV37"/>
    <mergeCell ref="JSW37:JSX37"/>
    <mergeCell ref="JSY37:JSZ37"/>
    <mergeCell ref="JTA37:JTB37"/>
    <mergeCell ref="JSI37:JSJ37"/>
    <mergeCell ref="JSK37:JSL37"/>
    <mergeCell ref="JSM37:JSN37"/>
    <mergeCell ref="JSO37:JSP37"/>
    <mergeCell ref="JSQ37:JSR37"/>
    <mergeCell ref="JRY37:JRZ37"/>
    <mergeCell ref="JSA37:JSB37"/>
    <mergeCell ref="JSC37:JSD37"/>
    <mergeCell ref="JSE37:JSF37"/>
    <mergeCell ref="JSG37:JSH37"/>
    <mergeCell ref="JRO37:JRP37"/>
    <mergeCell ref="JRQ37:JRR37"/>
    <mergeCell ref="JRS37:JRT37"/>
    <mergeCell ref="JRU37:JRV37"/>
    <mergeCell ref="JRW37:JRX37"/>
    <mergeCell ref="JRE37:JRF37"/>
    <mergeCell ref="JRG37:JRH37"/>
    <mergeCell ref="JRI37:JRJ37"/>
    <mergeCell ref="JRK37:JRL37"/>
    <mergeCell ref="JRM37:JRN37"/>
    <mergeCell ref="JQU37:JQV37"/>
    <mergeCell ref="JQW37:JQX37"/>
    <mergeCell ref="JQY37:JQZ37"/>
    <mergeCell ref="JRA37:JRB37"/>
    <mergeCell ref="JRC37:JRD37"/>
    <mergeCell ref="JQK37:JQL37"/>
    <mergeCell ref="JQM37:JQN37"/>
    <mergeCell ref="JQO37:JQP37"/>
    <mergeCell ref="JQQ37:JQR37"/>
    <mergeCell ref="JQS37:JQT37"/>
    <mergeCell ref="JQA37:JQB37"/>
    <mergeCell ref="JQC37:JQD37"/>
    <mergeCell ref="JQE37:JQF37"/>
    <mergeCell ref="JQG37:JQH37"/>
    <mergeCell ref="JQI37:JQJ37"/>
    <mergeCell ref="JPQ37:JPR37"/>
    <mergeCell ref="JPS37:JPT37"/>
    <mergeCell ref="JPU37:JPV37"/>
    <mergeCell ref="JPW37:JPX37"/>
    <mergeCell ref="JPY37:JPZ37"/>
    <mergeCell ref="JPG37:JPH37"/>
    <mergeCell ref="JPI37:JPJ37"/>
    <mergeCell ref="JPK37:JPL37"/>
    <mergeCell ref="JPM37:JPN37"/>
    <mergeCell ref="JPO37:JPP37"/>
    <mergeCell ref="JOW37:JOX37"/>
    <mergeCell ref="JOY37:JOZ37"/>
    <mergeCell ref="JPA37:JPB37"/>
    <mergeCell ref="JPC37:JPD37"/>
    <mergeCell ref="JPE37:JPF37"/>
    <mergeCell ref="JOM37:JON37"/>
    <mergeCell ref="JOO37:JOP37"/>
    <mergeCell ref="JOQ37:JOR37"/>
    <mergeCell ref="JOS37:JOT37"/>
    <mergeCell ref="JOU37:JOV37"/>
    <mergeCell ref="JOC37:JOD37"/>
    <mergeCell ref="JOE37:JOF37"/>
    <mergeCell ref="JOG37:JOH37"/>
    <mergeCell ref="JOI37:JOJ37"/>
    <mergeCell ref="JOK37:JOL37"/>
    <mergeCell ref="JNS37:JNT37"/>
    <mergeCell ref="JNU37:JNV37"/>
    <mergeCell ref="JNW37:JNX37"/>
    <mergeCell ref="JNY37:JNZ37"/>
    <mergeCell ref="JOA37:JOB37"/>
    <mergeCell ref="JNI37:JNJ37"/>
    <mergeCell ref="JNK37:JNL37"/>
    <mergeCell ref="JNM37:JNN37"/>
    <mergeCell ref="JNO37:JNP37"/>
    <mergeCell ref="JNQ37:JNR37"/>
    <mergeCell ref="JMY37:JMZ37"/>
    <mergeCell ref="JNA37:JNB37"/>
    <mergeCell ref="JNC37:JND37"/>
    <mergeCell ref="JNE37:JNF37"/>
    <mergeCell ref="JNG37:JNH37"/>
    <mergeCell ref="JMO37:JMP37"/>
    <mergeCell ref="JMQ37:JMR37"/>
    <mergeCell ref="JMS37:JMT37"/>
    <mergeCell ref="JMU37:JMV37"/>
    <mergeCell ref="JMW37:JMX37"/>
    <mergeCell ref="JME37:JMF37"/>
    <mergeCell ref="JMG37:JMH37"/>
    <mergeCell ref="JMI37:JMJ37"/>
    <mergeCell ref="JMK37:JML37"/>
    <mergeCell ref="JMM37:JMN37"/>
    <mergeCell ref="JLU37:JLV37"/>
    <mergeCell ref="JLW37:JLX37"/>
    <mergeCell ref="JLY37:JLZ37"/>
    <mergeCell ref="JMA37:JMB37"/>
    <mergeCell ref="JMC37:JMD37"/>
    <mergeCell ref="JLK37:JLL37"/>
    <mergeCell ref="JLM37:JLN37"/>
    <mergeCell ref="JLO37:JLP37"/>
    <mergeCell ref="JLQ37:JLR37"/>
    <mergeCell ref="JLS37:JLT37"/>
    <mergeCell ref="JLA37:JLB37"/>
    <mergeCell ref="JLC37:JLD37"/>
    <mergeCell ref="JLE37:JLF37"/>
    <mergeCell ref="JLG37:JLH37"/>
    <mergeCell ref="JLI37:JLJ37"/>
    <mergeCell ref="JKQ37:JKR37"/>
    <mergeCell ref="JKS37:JKT37"/>
    <mergeCell ref="JKU37:JKV37"/>
    <mergeCell ref="JKW37:JKX37"/>
    <mergeCell ref="JKY37:JKZ37"/>
    <mergeCell ref="JKG37:JKH37"/>
    <mergeCell ref="JKI37:JKJ37"/>
    <mergeCell ref="JKK37:JKL37"/>
    <mergeCell ref="JKM37:JKN37"/>
    <mergeCell ref="JKO37:JKP37"/>
    <mergeCell ref="JJW37:JJX37"/>
    <mergeCell ref="JJY37:JJZ37"/>
    <mergeCell ref="JKA37:JKB37"/>
    <mergeCell ref="JKC37:JKD37"/>
    <mergeCell ref="JKE37:JKF37"/>
    <mergeCell ref="JJM37:JJN37"/>
    <mergeCell ref="JJO37:JJP37"/>
    <mergeCell ref="JJQ37:JJR37"/>
    <mergeCell ref="JJS37:JJT37"/>
    <mergeCell ref="JJU37:JJV37"/>
    <mergeCell ref="JJC37:JJD37"/>
    <mergeCell ref="JJE37:JJF37"/>
    <mergeCell ref="JJG37:JJH37"/>
    <mergeCell ref="JJI37:JJJ37"/>
    <mergeCell ref="JJK37:JJL37"/>
    <mergeCell ref="JIS37:JIT37"/>
    <mergeCell ref="JIU37:JIV37"/>
    <mergeCell ref="JIW37:JIX37"/>
    <mergeCell ref="JIY37:JIZ37"/>
    <mergeCell ref="JJA37:JJB37"/>
    <mergeCell ref="JII37:JIJ37"/>
    <mergeCell ref="JIK37:JIL37"/>
    <mergeCell ref="JIM37:JIN37"/>
    <mergeCell ref="JIO37:JIP37"/>
    <mergeCell ref="JIQ37:JIR37"/>
    <mergeCell ref="JHY37:JHZ37"/>
    <mergeCell ref="JIA37:JIB37"/>
    <mergeCell ref="JIC37:JID37"/>
    <mergeCell ref="JIE37:JIF37"/>
    <mergeCell ref="JIG37:JIH37"/>
    <mergeCell ref="JHO37:JHP37"/>
    <mergeCell ref="JHQ37:JHR37"/>
    <mergeCell ref="JHS37:JHT37"/>
    <mergeCell ref="JHU37:JHV37"/>
    <mergeCell ref="JHW37:JHX37"/>
    <mergeCell ref="JHE37:JHF37"/>
    <mergeCell ref="JHG37:JHH37"/>
    <mergeCell ref="JHI37:JHJ37"/>
    <mergeCell ref="JHK37:JHL37"/>
    <mergeCell ref="JHM37:JHN37"/>
    <mergeCell ref="JGU37:JGV37"/>
    <mergeCell ref="JGW37:JGX37"/>
    <mergeCell ref="JGY37:JGZ37"/>
    <mergeCell ref="JHA37:JHB37"/>
    <mergeCell ref="JHC37:JHD37"/>
    <mergeCell ref="JGK37:JGL37"/>
    <mergeCell ref="JGM37:JGN37"/>
    <mergeCell ref="JGO37:JGP37"/>
    <mergeCell ref="JGQ37:JGR37"/>
    <mergeCell ref="JGS37:JGT37"/>
    <mergeCell ref="JGA37:JGB37"/>
    <mergeCell ref="JGC37:JGD37"/>
    <mergeCell ref="JGE37:JGF37"/>
    <mergeCell ref="JGG37:JGH37"/>
    <mergeCell ref="JGI37:JGJ37"/>
    <mergeCell ref="JFQ37:JFR37"/>
    <mergeCell ref="JFS37:JFT37"/>
    <mergeCell ref="JFU37:JFV37"/>
    <mergeCell ref="JFW37:JFX37"/>
    <mergeCell ref="JFY37:JFZ37"/>
    <mergeCell ref="JFG37:JFH37"/>
    <mergeCell ref="JFI37:JFJ37"/>
    <mergeCell ref="JFK37:JFL37"/>
    <mergeCell ref="JFM37:JFN37"/>
    <mergeCell ref="JFO37:JFP37"/>
    <mergeCell ref="JEW37:JEX37"/>
    <mergeCell ref="JEY37:JEZ37"/>
    <mergeCell ref="JFA37:JFB37"/>
    <mergeCell ref="JFC37:JFD37"/>
    <mergeCell ref="JFE37:JFF37"/>
    <mergeCell ref="JEM37:JEN37"/>
    <mergeCell ref="JEO37:JEP37"/>
    <mergeCell ref="JEQ37:JER37"/>
    <mergeCell ref="JES37:JET37"/>
    <mergeCell ref="JEU37:JEV37"/>
    <mergeCell ref="JEC37:JED37"/>
    <mergeCell ref="JEE37:JEF37"/>
    <mergeCell ref="JEG37:JEH37"/>
    <mergeCell ref="JEI37:JEJ37"/>
    <mergeCell ref="JEK37:JEL37"/>
    <mergeCell ref="JDS37:JDT37"/>
    <mergeCell ref="JDU37:JDV37"/>
    <mergeCell ref="JDW37:JDX37"/>
    <mergeCell ref="JDY37:JDZ37"/>
    <mergeCell ref="JEA37:JEB37"/>
    <mergeCell ref="JDI37:JDJ37"/>
    <mergeCell ref="JDK37:JDL37"/>
    <mergeCell ref="JDM37:JDN37"/>
    <mergeCell ref="JDO37:JDP37"/>
    <mergeCell ref="JDQ37:JDR37"/>
    <mergeCell ref="JCY37:JCZ37"/>
    <mergeCell ref="JDA37:JDB37"/>
    <mergeCell ref="JDC37:JDD37"/>
    <mergeCell ref="JDE37:JDF37"/>
    <mergeCell ref="JDG37:JDH37"/>
    <mergeCell ref="JCO37:JCP37"/>
    <mergeCell ref="JCQ37:JCR37"/>
    <mergeCell ref="JCS37:JCT37"/>
    <mergeCell ref="JCU37:JCV37"/>
    <mergeCell ref="JCW37:JCX37"/>
    <mergeCell ref="JCE37:JCF37"/>
    <mergeCell ref="JCG37:JCH37"/>
    <mergeCell ref="JCI37:JCJ37"/>
    <mergeCell ref="JCK37:JCL37"/>
    <mergeCell ref="JCM37:JCN37"/>
    <mergeCell ref="JBU37:JBV37"/>
    <mergeCell ref="JBW37:JBX37"/>
    <mergeCell ref="JBY37:JBZ37"/>
    <mergeCell ref="JCA37:JCB37"/>
    <mergeCell ref="JCC37:JCD37"/>
    <mergeCell ref="JBK37:JBL37"/>
    <mergeCell ref="JBM37:JBN37"/>
    <mergeCell ref="JBO37:JBP37"/>
    <mergeCell ref="JBQ37:JBR37"/>
    <mergeCell ref="JBS37:JBT37"/>
    <mergeCell ref="JBA37:JBB37"/>
    <mergeCell ref="JBC37:JBD37"/>
    <mergeCell ref="JBE37:JBF37"/>
    <mergeCell ref="JBG37:JBH37"/>
    <mergeCell ref="JBI37:JBJ37"/>
    <mergeCell ref="JAQ37:JAR37"/>
    <mergeCell ref="JAS37:JAT37"/>
    <mergeCell ref="JAU37:JAV37"/>
    <mergeCell ref="JAW37:JAX37"/>
    <mergeCell ref="JAY37:JAZ37"/>
    <mergeCell ref="JAG37:JAH37"/>
    <mergeCell ref="JAI37:JAJ37"/>
    <mergeCell ref="JAK37:JAL37"/>
    <mergeCell ref="JAM37:JAN37"/>
    <mergeCell ref="JAO37:JAP37"/>
    <mergeCell ref="IZW37:IZX37"/>
    <mergeCell ref="IZY37:IZZ37"/>
    <mergeCell ref="JAA37:JAB37"/>
    <mergeCell ref="JAC37:JAD37"/>
    <mergeCell ref="JAE37:JAF37"/>
    <mergeCell ref="IZM37:IZN37"/>
    <mergeCell ref="IZO37:IZP37"/>
    <mergeCell ref="IZQ37:IZR37"/>
    <mergeCell ref="IZS37:IZT37"/>
    <mergeCell ref="IZU37:IZV37"/>
    <mergeCell ref="IZC37:IZD37"/>
    <mergeCell ref="IZE37:IZF37"/>
    <mergeCell ref="IZG37:IZH37"/>
    <mergeCell ref="IZI37:IZJ37"/>
    <mergeCell ref="IZK37:IZL37"/>
    <mergeCell ref="IYS37:IYT37"/>
    <mergeCell ref="IYU37:IYV37"/>
    <mergeCell ref="IYW37:IYX37"/>
    <mergeCell ref="IYY37:IYZ37"/>
    <mergeCell ref="IZA37:IZB37"/>
    <mergeCell ref="IYI37:IYJ37"/>
    <mergeCell ref="IYK37:IYL37"/>
    <mergeCell ref="IYM37:IYN37"/>
    <mergeCell ref="IYO37:IYP37"/>
    <mergeCell ref="IYQ37:IYR37"/>
    <mergeCell ref="IXY37:IXZ37"/>
    <mergeCell ref="IYA37:IYB37"/>
    <mergeCell ref="IYC37:IYD37"/>
    <mergeCell ref="IYE37:IYF37"/>
    <mergeCell ref="IYG37:IYH37"/>
    <mergeCell ref="IXO37:IXP37"/>
    <mergeCell ref="IXQ37:IXR37"/>
    <mergeCell ref="IXS37:IXT37"/>
    <mergeCell ref="IXU37:IXV37"/>
    <mergeCell ref="IXW37:IXX37"/>
    <mergeCell ref="IXE37:IXF37"/>
    <mergeCell ref="IXG37:IXH37"/>
    <mergeCell ref="IXI37:IXJ37"/>
    <mergeCell ref="IXK37:IXL37"/>
    <mergeCell ref="IXM37:IXN37"/>
    <mergeCell ref="IWU37:IWV37"/>
    <mergeCell ref="IWW37:IWX37"/>
    <mergeCell ref="IWY37:IWZ37"/>
    <mergeCell ref="IXA37:IXB37"/>
    <mergeCell ref="IXC37:IXD37"/>
    <mergeCell ref="IWK37:IWL37"/>
    <mergeCell ref="IWM37:IWN37"/>
    <mergeCell ref="IWO37:IWP37"/>
    <mergeCell ref="IWQ37:IWR37"/>
    <mergeCell ref="IWS37:IWT37"/>
    <mergeCell ref="IWA37:IWB37"/>
    <mergeCell ref="IWC37:IWD37"/>
    <mergeCell ref="IWE37:IWF37"/>
    <mergeCell ref="IWG37:IWH37"/>
    <mergeCell ref="IWI37:IWJ37"/>
    <mergeCell ref="IVQ37:IVR37"/>
    <mergeCell ref="IVS37:IVT37"/>
    <mergeCell ref="IVU37:IVV37"/>
    <mergeCell ref="IVW37:IVX37"/>
    <mergeCell ref="IVY37:IVZ37"/>
    <mergeCell ref="IVG37:IVH37"/>
    <mergeCell ref="IVI37:IVJ37"/>
    <mergeCell ref="IVK37:IVL37"/>
    <mergeCell ref="IVM37:IVN37"/>
    <mergeCell ref="IVO37:IVP37"/>
    <mergeCell ref="IUW37:IUX37"/>
    <mergeCell ref="IUY37:IUZ37"/>
    <mergeCell ref="IVA37:IVB37"/>
    <mergeCell ref="IVC37:IVD37"/>
    <mergeCell ref="IVE37:IVF37"/>
    <mergeCell ref="IUM37:IUN37"/>
    <mergeCell ref="IUO37:IUP37"/>
    <mergeCell ref="IUQ37:IUR37"/>
    <mergeCell ref="IUS37:IUT37"/>
    <mergeCell ref="IUU37:IUV37"/>
    <mergeCell ref="IUC37:IUD37"/>
    <mergeCell ref="IUE37:IUF37"/>
    <mergeCell ref="IUG37:IUH37"/>
    <mergeCell ref="IUI37:IUJ37"/>
    <mergeCell ref="IUK37:IUL37"/>
    <mergeCell ref="ITS37:ITT37"/>
    <mergeCell ref="ITU37:ITV37"/>
    <mergeCell ref="ITW37:ITX37"/>
    <mergeCell ref="ITY37:ITZ37"/>
    <mergeCell ref="IUA37:IUB37"/>
    <mergeCell ref="ITI37:ITJ37"/>
    <mergeCell ref="ITK37:ITL37"/>
    <mergeCell ref="ITM37:ITN37"/>
    <mergeCell ref="ITO37:ITP37"/>
    <mergeCell ref="ITQ37:ITR37"/>
    <mergeCell ref="ISY37:ISZ37"/>
    <mergeCell ref="ITA37:ITB37"/>
    <mergeCell ref="ITC37:ITD37"/>
    <mergeCell ref="ITE37:ITF37"/>
    <mergeCell ref="ITG37:ITH37"/>
    <mergeCell ref="ISO37:ISP37"/>
    <mergeCell ref="ISQ37:ISR37"/>
    <mergeCell ref="ISS37:IST37"/>
    <mergeCell ref="ISU37:ISV37"/>
    <mergeCell ref="ISW37:ISX37"/>
    <mergeCell ref="ISE37:ISF37"/>
    <mergeCell ref="ISG37:ISH37"/>
    <mergeCell ref="ISI37:ISJ37"/>
    <mergeCell ref="ISK37:ISL37"/>
    <mergeCell ref="ISM37:ISN37"/>
    <mergeCell ref="IRU37:IRV37"/>
    <mergeCell ref="IRW37:IRX37"/>
    <mergeCell ref="IRY37:IRZ37"/>
    <mergeCell ref="ISA37:ISB37"/>
    <mergeCell ref="ISC37:ISD37"/>
    <mergeCell ref="IRK37:IRL37"/>
    <mergeCell ref="IRM37:IRN37"/>
    <mergeCell ref="IRO37:IRP37"/>
    <mergeCell ref="IRQ37:IRR37"/>
    <mergeCell ref="IRS37:IRT37"/>
    <mergeCell ref="IRA37:IRB37"/>
    <mergeCell ref="IRC37:IRD37"/>
    <mergeCell ref="IRE37:IRF37"/>
    <mergeCell ref="IRG37:IRH37"/>
    <mergeCell ref="IRI37:IRJ37"/>
    <mergeCell ref="IQQ37:IQR37"/>
    <mergeCell ref="IQS37:IQT37"/>
    <mergeCell ref="IQU37:IQV37"/>
    <mergeCell ref="IQW37:IQX37"/>
    <mergeCell ref="IQY37:IQZ37"/>
    <mergeCell ref="IQG37:IQH37"/>
    <mergeCell ref="IQI37:IQJ37"/>
    <mergeCell ref="IQK37:IQL37"/>
    <mergeCell ref="IQM37:IQN37"/>
    <mergeCell ref="IQO37:IQP37"/>
    <mergeCell ref="IPW37:IPX37"/>
    <mergeCell ref="IPY37:IPZ37"/>
    <mergeCell ref="IQA37:IQB37"/>
    <mergeCell ref="IQC37:IQD37"/>
    <mergeCell ref="IQE37:IQF37"/>
    <mergeCell ref="IPM37:IPN37"/>
    <mergeCell ref="IPO37:IPP37"/>
    <mergeCell ref="IPQ37:IPR37"/>
    <mergeCell ref="IPS37:IPT37"/>
    <mergeCell ref="IPU37:IPV37"/>
    <mergeCell ref="IPC37:IPD37"/>
    <mergeCell ref="IPE37:IPF37"/>
    <mergeCell ref="IPG37:IPH37"/>
    <mergeCell ref="IPI37:IPJ37"/>
    <mergeCell ref="IPK37:IPL37"/>
    <mergeCell ref="IOS37:IOT37"/>
    <mergeCell ref="IOU37:IOV37"/>
    <mergeCell ref="IOW37:IOX37"/>
    <mergeCell ref="IOY37:IOZ37"/>
    <mergeCell ref="IPA37:IPB37"/>
    <mergeCell ref="IOI37:IOJ37"/>
    <mergeCell ref="IOK37:IOL37"/>
    <mergeCell ref="IOM37:ION37"/>
    <mergeCell ref="IOO37:IOP37"/>
    <mergeCell ref="IOQ37:IOR37"/>
    <mergeCell ref="INY37:INZ37"/>
    <mergeCell ref="IOA37:IOB37"/>
    <mergeCell ref="IOC37:IOD37"/>
    <mergeCell ref="IOE37:IOF37"/>
    <mergeCell ref="IOG37:IOH37"/>
    <mergeCell ref="INO37:INP37"/>
    <mergeCell ref="INQ37:INR37"/>
    <mergeCell ref="INS37:INT37"/>
    <mergeCell ref="INU37:INV37"/>
    <mergeCell ref="INW37:INX37"/>
    <mergeCell ref="INE37:INF37"/>
    <mergeCell ref="ING37:INH37"/>
    <mergeCell ref="INI37:INJ37"/>
    <mergeCell ref="INK37:INL37"/>
    <mergeCell ref="INM37:INN37"/>
    <mergeCell ref="IMU37:IMV37"/>
    <mergeCell ref="IMW37:IMX37"/>
    <mergeCell ref="IMY37:IMZ37"/>
    <mergeCell ref="INA37:INB37"/>
    <mergeCell ref="INC37:IND37"/>
    <mergeCell ref="IMK37:IML37"/>
    <mergeCell ref="IMM37:IMN37"/>
    <mergeCell ref="IMO37:IMP37"/>
    <mergeCell ref="IMQ37:IMR37"/>
    <mergeCell ref="IMS37:IMT37"/>
    <mergeCell ref="IMA37:IMB37"/>
    <mergeCell ref="IMC37:IMD37"/>
    <mergeCell ref="IME37:IMF37"/>
    <mergeCell ref="IMG37:IMH37"/>
    <mergeCell ref="IMI37:IMJ37"/>
    <mergeCell ref="ILQ37:ILR37"/>
    <mergeCell ref="ILS37:ILT37"/>
    <mergeCell ref="ILU37:ILV37"/>
    <mergeCell ref="ILW37:ILX37"/>
    <mergeCell ref="ILY37:ILZ37"/>
    <mergeCell ref="ILG37:ILH37"/>
    <mergeCell ref="ILI37:ILJ37"/>
    <mergeCell ref="ILK37:ILL37"/>
    <mergeCell ref="ILM37:ILN37"/>
    <mergeCell ref="ILO37:ILP37"/>
    <mergeCell ref="IKW37:IKX37"/>
    <mergeCell ref="IKY37:IKZ37"/>
    <mergeCell ref="ILA37:ILB37"/>
    <mergeCell ref="ILC37:ILD37"/>
    <mergeCell ref="ILE37:ILF37"/>
    <mergeCell ref="IKM37:IKN37"/>
    <mergeCell ref="IKO37:IKP37"/>
    <mergeCell ref="IKQ37:IKR37"/>
    <mergeCell ref="IKS37:IKT37"/>
    <mergeCell ref="IKU37:IKV37"/>
    <mergeCell ref="IKC37:IKD37"/>
    <mergeCell ref="IKE37:IKF37"/>
    <mergeCell ref="IKG37:IKH37"/>
    <mergeCell ref="IKI37:IKJ37"/>
    <mergeCell ref="IKK37:IKL37"/>
    <mergeCell ref="IJS37:IJT37"/>
    <mergeCell ref="IJU37:IJV37"/>
    <mergeCell ref="IJW37:IJX37"/>
    <mergeCell ref="IJY37:IJZ37"/>
    <mergeCell ref="IKA37:IKB37"/>
    <mergeCell ref="IJI37:IJJ37"/>
    <mergeCell ref="IJK37:IJL37"/>
    <mergeCell ref="IJM37:IJN37"/>
    <mergeCell ref="IJO37:IJP37"/>
    <mergeCell ref="IJQ37:IJR37"/>
    <mergeCell ref="IIY37:IIZ37"/>
    <mergeCell ref="IJA37:IJB37"/>
    <mergeCell ref="IJC37:IJD37"/>
    <mergeCell ref="IJE37:IJF37"/>
    <mergeCell ref="IJG37:IJH37"/>
    <mergeCell ref="IIO37:IIP37"/>
    <mergeCell ref="IIQ37:IIR37"/>
    <mergeCell ref="IIS37:IIT37"/>
    <mergeCell ref="IIU37:IIV37"/>
    <mergeCell ref="IIW37:IIX37"/>
    <mergeCell ref="IIE37:IIF37"/>
    <mergeCell ref="IIG37:IIH37"/>
    <mergeCell ref="III37:IIJ37"/>
    <mergeCell ref="IIK37:IIL37"/>
    <mergeCell ref="IIM37:IIN37"/>
    <mergeCell ref="IHU37:IHV37"/>
    <mergeCell ref="IHW37:IHX37"/>
    <mergeCell ref="IHY37:IHZ37"/>
    <mergeCell ref="IIA37:IIB37"/>
    <mergeCell ref="IIC37:IID37"/>
    <mergeCell ref="IHK37:IHL37"/>
    <mergeCell ref="IHM37:IHN37"/>
    <mergeCell ref="IHO37:IHP37"/>
    <mergeCell ref="IHQ37:IHR37"/>
    <mergeCell ref="IHS37:IHT37"/>
    <mergeCell ref="IHA37:IHB37"/>
    <mergeCell ref="IHC37:IHD37"/>
    <mergeCell ref="IHE37:IHF37"/>
    <mergeCell ref="IHG37:IHH37"/>
    <mergeCell ref="IHI37:IHJ37"/>
    <mergeCell ref="IGQ37:IGR37"/>
    <mergeCell ref="IGS37:IGT37"/>
    <mergeCell ref="IGU37:IGV37"/>
    <mergeCell ref="IGW37:IGX37"/>
    <mergeCell ref="IGY37:IGZ37"/>
    <mergeCell ref="IGG37:IGH37"/>
    <mergeCell ref="IGI37:IGJ37"/>
    <mergeCell ref="IGK37:IGL37"/>
    <mergeCell ref="IGM37:IGN37"/>
    <mergeCell ref="IGO37:IGP37"/>
    <mergeCell ref="IFW37:IFX37"/>
    <mergeCell ref="IFY37:IFZ37"/>
    <mergeCell ref="IGA37:IGB37"/>
    <mergeCell ref="IGC37:IGD37"/>
    <mergeCell ref="IGE37:IGF37"/>
    <mergeCell ref="IFM37:IFN37"/>
    <mergeCell ref="IFO37:IFP37"/>
    <mergeCell ref="IFQ37:IFR37"/>
    <mergeCell ref="IFS37:IFT37"/>
    <mergeCell ref="IFU37:IFV37"/>
    <mergeCell ref="IFC37:IFD37"/>
    <mergeCell ref="IFE37:IFF37"/>
    <mergeCell ref="IFG37:IFH37"/>
    <mergeCell ref="IFI37:IFJ37"/>
    <mergeCell ref="IFK37:IFL37"/>
    <mergeCell ref="IES37:IET37"/>
    <mergeCell ref="IEU37:IEV37"/>
    <mergeCell ref="IEW37:IEX37"/>
    <mergeCell ref="IEY37:IEZ37"/>
    <mergeCell ref="IFA37:IFB37"/>
    <mergeCell ref="IEI37:IEJ37"/>
    <mergeCell ref="IEK37:IEL37"/>
    <mergeCell ref="IEM37:IEN37"/>
    <mergeCell ref="IEO37:IEP37"/>
    <mergeCell ref="IEQ37:IER37"/>
    <mergeCell ref="IDY37:IDZ37"/>
    <mergeCell ref="IEA37:IEB37"/>
    <mergeCell ref="IEC37:IED37"/>
    <mergeCell ref="IEE37:IEF37"/>
    <mergeCell ref="IEG37:IEH37"/>
    <mergeCell ref="IDO37:IDP37"/>
    <mergeCell ref="IDQ37:IDR37"/>
    <mergeCell ref="IDS37:IDT37"/>
    <mergeCell ref="IDU37:IDV37"/>
    <mergeCell ref="IDW37:IDX37"/>
    <mergeCell ref="IDE37:IDF37"/>
    <mergeCell ref="IDG37:IDH37"/>
    <mergeCell ref="IDI37:IDJ37"/>
    <mergeCell ref="IDK37:IDL37"/>
    <mergeCell ref="IDM37:IDN37"/>
    <mergeCell ref="ICU37:ICV37"/>
    <mergeCell ref="ICW37:ICX37"/>
    <mergeCell ref="ICY37:ICZ37"/>
    <mergeCell ref="IDA37:IDB37"/>
    <mergeCell ref="IDC37:IDD37"/>
    <mergeCell ref="ICK37:ICL37"/>
    <mergeCell ref="ICM37:ICN37"/>
    <mergeCell ref="ICO37:ICP37"/>
    <mergeCell ref="ICQ37:ICR37"/>
    <mergeCell ref="ICS37:ICT37"/>
    <mergeCell ref="ICA37:ICB37"/>
    <mergeCell ref="ICC37:ICD37"/>
    <mergeCell ref="ICE37:ICF37"/>
    <mergeCell ref="ICG37:ICH37"/>
    <mergeCell ref="ICI37:ICJ37"/>
    <mergeCell ref="IBQ37:IBR37"/>
    <mergeCell ref="IBS37:IBT37"/>
    <mergeCell ref="IBU37:IBV37"/>
    <mergeCell ref="IBW37:IBX37"/>
    <mergeCell ref="IBY37:IBZ37"/>
    <mergeCell ref="IBG37:IBH37"/>
    <mergeCell ref="IBI37:IBJ37"/>
    <mergeCell ref="IBK37:IBL37"/>
    <mergeCell ref="IBM37:IBN37"/>
    <mergeCell ref="IBO37:IBP37"/>
    <mergeCell ref="IAW37:IAX37"/>
    <mergeCell ref="IAY37:IAZ37"/>
    <mergeCell ref="IBA37:IBB37"/>
    <mergeCell ref="IBC37:IBD37"/>
    <mergeCell ref="IBE37:IBF37"/>
    <mergeCell ref="IAM37:IAN37"/>
    <mergeCell ref="IAO37:IAP37"/>
    <mergeCell ref="IAQ37:IAR37"/>
    <mergeCell ref="IAS37:IAT37"/>
    <mergeCell ref="IAU37:IAV37"/>
    <mergeCell ref="IAC37:IAD37"/>
    <mergeCell ref="IAE37:IAF37"/>
    <mergeCell ref="IAG37:IAH37"/>
    <mergeCell ref="IAI37:IAJ37"/>
    <mergeCell ref="IAK37:IAL37"/>
    <mergeCell ref="HZS37:HZT37"/>
    <mergeCell ref="HZU37:HZV37"/>
    <mergeCell ref="HZW37:HZX37"/>
    <mergeCell ref="HZY37:HZZ37"/>
    <mergeCell ref="IAA37:IAB37"/>
    <mergeCell ref="HZI37:HZJ37"/>
    <mergeCell ref="HZK37:HZL37"/>
    <mergeCell ref="HZM37:HZN37"/>
    <mergeCell ref="HZO37:HZP37"/>
    <mergeCell ref="HZQ37:HZR37"/>
    <mergeCell ref="HYY37:HYZ37"/>
    <mergeCell ref="HZA37:HZB37"/>
    <mergeCell ref="HZC37:HZD37"/>
    <mergeCell ref="HZE37:HZF37"/>
    <mergeCell ref="HZG37:HZH37"/>
    <mergeCell ref="HYO37:HYP37"/>
    <mergeCell ref="HYQ37:HYR37"/>
    <mergeCell ref="HYS37:HYT37"/>
    <mergeCell ref="HYU37:HYV37"/>
    <mergeCell ref="HYW37:HYX37"/>
    <mergeCell ref="HYE37:HYF37"/>
    <mergeCell ref="HYG37:HYH37"/>
    <mergeCell ref="HYI37:HYJ37"/>
    <mergeCell ref="HYK37:HYL37"/>
    <mergeCell ref="HYM37:HYN37"/>
    <mergeCell ref="HXU37:HXV37"/>
    <mergeCell ref="HXW37:HXX37"/>
    <mergeCell ref="HXY37:HXZ37"/>
    <mergeCell ref="HYA37:HYB37"/>
    <mergeCell ref="HYC37:HYD37"/>
    <mergeCell ref="HXK37:HXL37"/>
    <mergeCell ref="HXM37:HXN37"/>
    <mergeCell ref="HXO37:HXP37"/>
    <mergeCell ref="HXQ37:HXR37"/>
    <mergeCell ref="HXS37:HXT37"/>
    <mergeCell ref="HXA37:HXB37"/>
    <mergeCell ref="HXC37:HXD37"/>
    <mergeCell ref="HXE37:HXF37"/>
    <mergeCell ref="HXG37:HXH37"/>
    <mergeCell ref="HXI37:HXJ37"/>
    <mergeCell ref="HWQ37:HWR37"/>
    <mergeCell ref="HWS37:HWT37"/>
    <mergeCell ref="HWU37:HWV37"/>
    <mergeCell ref="HWW37:HWX37"/>
    <mergeCell ref="HWY37:HWZ37"/>
    <mergeCell ref="HWG37:HWH37"/>
    <mergeCell ref="HWI37:HWJ37"/>
    <mergeCell ref="HWK37:HWL37"/>
    <mergeCell ref="HWM37:HWN37"/>
    <mergeCell ref="HWO37:HWP37"/>
    <mergeCell ref="HVW37:HVX37"/>
    <mergeCell ref="HVY37:HVZ37"/>
    <mergeCell ref="HWA37:HWB37"/>
    <mergeCell ref="HWC37:HWD37"/>
    <mergeCell ref="HWE37:HWF37"/>
    <mergeCell ref="HVM37:HVN37"/>
    <mergeCell ref="HVO37:HVP37"/>
    <mergeCell ref="HVQ37:HVR37"/>
    <mergeCell ref="HVS37:HVT37"/>
    <mergeCell ref="HVU37:HVV37"/>
    <mergeCell ref="HVC37:HVD37"/>
    <mergeCell ref="HVE37:HVF37"/>
    <mergeCell ref="HVG37:HVH37"/>
    <mergeCell ref="HVI37:HVJ37"/>
    <mergeCell ref="HVK37:HVL37"/>
    <mergeCell ref="HUS37:HUT37"/>
    <mergeCell ref="HUU37:HUV37"/>
    <mergeCell ref="HUW37:HUX37"/>
    <mergeCell ref="HUY37:HUZ37"/>
    <mergeCell ref="HVA37:HVB37"/>
    <mergeCell ref="HUI37:HUJ37"/>
    <mergeCell ref="HUK37:HUL37"/>
    <mergeCell ref="HUM37:HUN37"/>
    <mergeCell ref="HUO37:HUP37"/>
    <mergeCell ref="HUQ37:HUR37"/>
    <mergeCell ref="HTY37:HTZ37"/>
    <mergeCell ref="HUA37:HUB37"/>
    <mergeCell ref="HUC37:HUD37"/>
    <mergeCell ref="HUE37:HUF37"/>
    <mergeCell ref="HUG37:HUH37"/>
    <mergeCell ref="HTO37:HTP37"/>
    <mergeCell ref="HTQ37:HTR37"/>
    <mergeCell ref="HTS37:HTT37"/>
    <mergeCell ref="HTU37:HTV37"/>
    <mergeCell ref="HTW37:HTX37"/>
    <mergeCell ref="HTE37:HTF37"/>
    <mergeCell ref="HTG37:HTH37"/>
    <mergeCell ref="HTI37:HTJ37"/>
    <mergeCell ref="HTK37:HTL37"/>
    <mergeCell ref="HTM37:HTN37"/>
    <mergeCell ref="HSU37:HSV37"/>
    <mergeCell ref="HSW37:HSX37"/>
    <mergeCell ref="HSY37:HSZ37"/>
    <mergeCell ref="HTA37:HTB37"/>
    <mergeCell ref="HTC37:HTD37"/>
    <mergeCell ref="HSK37:HSL37"/>
    <mergeCell ref="HSM37:HSN37"/>
    <mergeCell ref="HSO37:HSP37"/>
    <mergeCell ref="HSQ37:HSR37"/>
    <mergeCell ref="HSS37:HST37"/>
    <mergeCell ref="HSA37:HSB37"/>
    <mergeCell ref="HSC37:HSD37"/>
    <mergeCell ref="HSE37:HSF37"/>
    <mergeCell ref="HSG37:HSH37"/>
    <mergeCell ref="HSI37:HSJ37"/>
    <mergeCell ref="HRQ37:HRR37"/>
    <mergeCell ref="HRS37:HRT37"/>
    <mergeCell ref="HRU37:HRV37"/>
    <mergeCell ref="HRW37:HRX37"/>
    <mergeCell ref="HRY37:HRZ37"/>
    <mergeCell ref="HRG37:HRH37"/>
    <mergeCell ref="HRI37:HRJ37"/>
    <mergeCell ref="HRK37:HRL37"/>
    <mergeCell ref="HRM37:HRN37"/>
    <mergeCell ref="HRO37:HRP37"/>
    <mergeCell ref="HQW37:HQX37"/>
    <mergeCell ref="HQY37:HQZ37"/>
    <mergeCell ref="HRA37:HRB37"/>
    <mergeCell ref="HRC37:HRD37"/>
    <mergeCell ref="HRE37:HRF37"/>
    <mergeCell ref="HQM37:HQN37"/>
    <mergeCell ref="HQO37:HQP37"/>
    <mergeCell ref="HQQ37:HQR37"/>
    <mergeCell ref="HQS37:HQT37"/>
    <mergeCell ref="HQU37:HQV37"/>
    <mergeCell ref="HQC37:HQD37"/>
    <mergeCell ref="HQE37:HQF37"/>
    <mergeCell ref="HQG37:HQH37"/>
    <mergeCell ref="HQI37:HQJ37"/>
    <mergeCell ref="HQK37:HQL37"/>
    <mergeCell ref="HPS37:HPT37"/>
    <mergeCell ref="HPU37:HPV37"/>
    <mergeCell ref="HPW37:HPX37"/>
    <mergeCell ref="HPY37:HPZ37"/>
    <mergeCell ref="HQA37:HQB37"/>
    <mergeCell ref="HPI37:HPJ37"/>
    <mergeCell ref="HPK37:HPL37"/>
    <mergeCell ref="HPM37:HPN37"/>
    <mergeCell ref="HPO37:HPP37"/>
    <mergeCell ref="HPQ37:HPR37"/>
    <mergeCell ref="HOY37:HOZ37"/>
    <mergeCell ref="HPA37:HPB37"/>
    <mergeCell ref="HPC37:HPD37"/>
    <mergeCell ref="HPE37:HPF37"/>
    <mergeCell ref="HPG37:HPH37"/>
    <mergeCell ref="HOO37:HOP37"/>
    <mergeCell ref="HOQ37:HOR37"/>
    <mergeCell ref="HOS37:HOT37"/>
    <mergeCell ref="HOU37:HOV37"/>
    <mergeCell ref="HOW37:HOX37"/>
    <mergeCell ref="HOE37:HOF37"/>
    <mergeCell ref="HOG37:HOH37"/>
    <mergeCell ref="HOI37:HOJ37"/>
    <mergeCell ref="HOK37:HOL37"/>
    <mergeCell ref="HOM37:HON37"/>
    <mergeCell ref="HNU37:HNV37"/>
    <mergeCell ref="HNW37:HNX37"/>
    <mergeCell ref="HNY37:HNZ37"/>
    <mergeCell ref="HOA37:HOB37"/>
    <mergeCell ref="HOC37:HOD37"/>
    <mergeCell ref="HNK37:HNL37"/>
    <mergeCell ref="HNM37:HNN37"/>
    <mergeCell ref="HNO37:HNP37"/>
    <mergeCell ref="HNQ37:HNR37"/>
    <mergeCell ref="HNS37:HNT37"/>
    <mergeCell ref="HNA37:HNB37"/>
    <mergeCell ref="HNC37:HND37"/>
    <mergeCell ref="HNE37:HNF37"/>
    <mergeCell ref="HNG37:HNH37"/>
    <mergeCell ref="HNI37:HNJ37"/>
    <mergeCell ref="HMQ37:HMR37"/>
    <mergeCell ref="HMS37:HMT37"/>
    <mergeCell ref="HMU37:HMV37"/>
    <mergeCell ref="HMW37:HMX37"/>
    <mergeCell ref="HMY37:HMZ37"/>
    <mergeCell ref="HMG37:HMH37"/>
    <mergeCell ref="HMI37:HMJ37"/>
    <mergeCell ref="HMK37:HML37"/>
    <mergeCell ref="HMM37:HMN37"/>
    <mergeCell ref="HMO37:HMP37"/>
    <mergeCell ref="HLW37:HLX37"/>
    <mergeCell ref="HLY37:HLZ37"/>
    <mergeCell ref="HMA37:HMB37"/>
    <mergeCell ref="HMC37:HMD37"/>
    <mergeCell ref="HME37:HMF37"/>
    <mergeCell ref="HLM37:HLN37"/>
    <mergeCell ref="HLO37:HLP37"/>
    <mergeCell ref="HLQ37:HLR37"/>
    <mergeCell ref="HLS37:HLT37"/>
    <mergeCell ref="HLU37:HLV37"/>
    <mergeCell ref="HLC37:HLD37"/>
    <mergeCell ref="HLE37:HLF37"/>
    <mergeCell ref="HLG37:HLH37"/>
    <mergeCell ref="HLI37:HLJ37"/>
    <mergeCell ref="HLK37:HLL37"/>
    <mergeCell ref="HKS37:HKT37"/>
    <mergeCell ref="HKU37:HKV37"/>
    <mergeCell ref="HKW37:HKX37"/>
    <mergeCell ref="HKY37:HKZ37"/>
    <mergeCell ref="HLA37:HLB37"/>
    <mergeCell ref="HKI37:HKJ37"/>
    <mergeCell ref="HKK37:HKL37"/>
    <mergeCell ref="HKM37:HKN37"/>
    <mergeCell ref="HKO37:HKP37"/>
    <mergeCell ref="HKQ37:HKR37"/>
    <mergeCell ref="HJY37:HJZ37"/>
    <mergeCell ref="HKA37:HKB37"/>
    <mergeCell ref="HKC37:HKD37"/>
    <mergeCell ref="HKE37:HKF37"/>
    <mergeCell ref="HKG37:HKH37"/>
    <mergeCell ref="HJO37:HJP37"/>
    <mergeCell ref="HJQ37:HJR37"/>
    <mergeCell ref="HJS37:HJT37"/>
    <mergeCell ref="HJU37:HJV37"/>
    <mergeCell ref="HJW37:HJX37"/>
    <mergeCell ref="HJE37:HJF37"/>
    <mergeCell ref="HJG37:HJH37"/>
    <mergeCell ref="HJI37:HJJ37"/>
    <mergeCell ref="HJK37:HJL37"/>
    <mergeCell ref="HJM37:HJN37"/>
    <mergeCell ref="HIU37:HIV37"/>
    <mergeCell ref="HIW37:HIX37"/>
    <mergeCell ref="HIY37:HIZ37"/>
    <mergeCell ref="HJA37:HJB37"/>
    <mergeCell ref="HJC37:HJD37"/>
    <mergeCell ref="HIK37:HIL37"/>
    <mergeCell ref="HIM37:HIN37"/>
    <mergeCell ref="HIO37:HIP37"/>
    <mergeCell ref="HIQ37:HIR37"/>
    <mergeCell ref="HIS37:HIT37"/>
    <mergeCell ref="HIA37:HIB37"/>
    <mergeCell ref="HIC37:HID37"/>
    <mergeCell ref="HIE37:HIF37"/>
    <mergeCell ref="HIG37:HIH37"/>
    <mergeCell ref="HII37:HIJ37"/>
    <mergeCell ref="HHQ37:HHR37"/>
    <mergeCell ref="HHS37:HHT37"/>
    <mergeCell ref="HHU37:HHV37"/>
    <mergeCell ref="HHW37:HHX37"/>
    <mergeCell ref="HHY37:HHZ37"/>
    <mergeCell ref="HHG37:HHH37"/>
    <mergeCell ref="HHI37:HHJ37"/>
    <mergeCell ref="HHK37:HHL37"/>
    <mergeCell ref="HHM37:HHN37"/>
    <mergeCell ref="HHO37:HHP37"/>
    <mergeCell ref="HGW37:HGX37"/>
    <mergeCell ref="HGY37:HGZ37"/>
    <mergeCell ref="HHA37:HHB37"/>
    <mergeCell ref="HHC37:HHD37"/>
    <mergeCell ref="HHE37:HHF37"/>
    <mergeCell ref="HGM37:HGN37"/>
    <mergeCell ref="HGO37:HGP37"/>
    <mergeCell ref="HGQ37:HGR37"/>
    <mergeCell ref="HGS37:HGT37"/>
    <mergeCell ref="HGU37:HGV37"/>
    <mergeCell ref="HGC37:HGD37"/>
    <mergeCell ref="HGE37:HGF37"/>
    <mergeCell ref="HGG37:HGH37"/>
    <mergeCell ref="HGI37:HGJ37"/>
    <mergeCell ref="HGK37:HGL37"/>
    <mergeCell ref="HFS37:HFT37"/>
    <mergeCell ref="HFU37:HFV37"/>
    <mergeCell ref="HFW37:HFX37"/>
    <mergeCell ref="HFY37:HFZ37"/>
    <mergeCell ref="HGA37:HGB37"/>
    <mergeCell ref="HFI37:HFJ37"/>
    <mergeCell ref="HFK37:HFL37"/>
    <mergeCell ref="HFM37:HFN37"/>
    <mergeCell ref="HFO37:HFP37"/>
    <mergeCell ref="HFQ37:HFR37"/>
    <mergeCell ref="HEY37:HEZ37"/>
    <mergeCell ref="HFA37:HFB37"/>
    <mergeCell ref="HFC37:HFD37"/>
    <mergeCell ref="HFE37:HFF37"/>
    <mergeCell ref="HFG37:HFH37"/>
    <mergeCell ref="HEO37:HEP37"/>
    <mergeCell ref="HEQ37:HER37"/>
    <mergeCell ref="HES37:HET37"/>
    <mergeCell ref="HEU37:HEV37"/>
    <mergeCell ref="HEW37:HEX37"/>
    <mergeCell ref="HEE37:HEF37"/>
    <mergeCell ref="HEG37:HEH37"/>
    <mergeCell ref="HEI37:HEJ37"/>
    <mergeCell ref="HEK37:HEL37"/>
    <mergeCell ref="HEM37:HEN37"/>
    <mergeCell ref="HDU37:HDV37"/>
    <mergeCell ref="HDW37:HDX37"/>
    <mergeCell ref="HDY37:HDZ37"/>
    <mergeCell ref="HEA37:HEB37"/>
    <mergeCell ref="HEC37:HED37"/>
    <mergeCell ref="HDK37:HDL37"/>
    <mergeCell ref="HDM37:HDN37"/>
    <mergeCell ref="HDO37:HDP37"/>
    <mergeCell ref="HDQ37:HDR37"/>
    <mergeCell ref="HDS37:HDT37"/>
    <mergeCell ref="HDA37:HDB37"/>
    <mergeCell ref="HDC37:HDD37"/>
    <mergeCell ref="HDE37:HDF37"/>
    <mergeCell ref="HDG37:HDH37"/>
    <mergeCell ref="HDI37:HDJ37"/>
    <mergeCell ref="HCQ37:HCR37"/>
    <mergeCell ref="HCS37:HCT37"/>
    <mergeCell ref="HCU37:HCV37"/>
    <mergeCell ref="HCW37:HCX37"/>
    <mergeCell ref="HCY37:HCZ37"/>
    <mergeCell ref="HCG37:HCH37"/>
    <mergeCell ref="HCI37:HCJ37"/>
    <mergeCell ref="HCK37:HCL37"/>
    <mergeCell ref="HCM37:HCN37"/>
    <mergeCell ref="HCO37:HCP37"/>
    <mergeCell ref="HBW37:HBX37"/>
    <mergeCell ref="HBY37:HBZ37"/>
    <mergeCell ref="HCA37:HCB37"/>
    <mergeCell ref="HCC37:HCD37"/>
    <mergeCell ref="HCE37:HCF37"/>
    <mergeCell ref="HBM37:HBN37"/>
    <mergeCell ref="HBO37:HBP37"/>
    <mergeCell ref="HBQ37:HBR37"/>
    <mergeCell ref="HBS37:HBT37"/>
    <mergeCell ref="HBU37:HBV37"/>
    <mergeCell ref="HBC37:HBD37"/>
    <mergeCell ref="HBE37:HBF37"/>
    <mergeCell ref="HBG37:HBH37"/>
    <mergeCell ref="HBI37:HBJ37"/>
    <mergeCell ref="HBK37:HBL37"/>
    <mergeCell ref="HAS37:HAT37"/>
    <mergeCell ref="HAU37:HAV37"/>
    <mergeCell ref="HAW37:HAX37"/>
    <mergeCell ref="HAY37:HAZ37"/>
    <mergeCell ref="HBA37:HBB37"/>
    <mergeCell ref="HAI37:HAJ37"/>
    <mergeCell ref="HAK37:HAL37"/>
    <mergeCell ref="HAM37:HAN37"/>
    <mergeCell ref="HAO37:HAP37"/>
    <mergeCell ref="HAQ37:HAR37"/>
    <mergeCell ref="GZY37:GZZ37"/>
    <mergeCell ref="HAA37:HAB37"/>
    <mergeCell ref="HAC37:HAD37"/>
    <mergeCell ref="HAE37:HAF37"/>
    <mergeCell ref="HAG37:HAH37"/>
    <mergeCell ref="GZO37:GZP37"/>
    <mergeCell ref="GZQ37:GZR37"/>
    <mergeCell ref="GZS37:GZT37"/>
    <mergeCell ref="GZU37:GZV37"/>
    <mergeCell ref="GZW37:GZX37"/>
    <mergeCell ref="GZE37:GZF37"/>
    <mergeCell ref="GZG37:GZH37"/>
    <mergeCell ref="GZI37:GZJ37"/>
    <mergeCell ref="GZK37:GZL37"/>
    <mergeCell ref="GZM37:GZN37"/>
    <mergeCell ref="GYU37:GYV37"/>
    <mergeCell ref="GYW37:GYX37"/>
    <mergeCell ref="GYY37:GYZ37"/>
    <mergeCell ref="GZA37:GZB37"/>
    <mergeCell ref="GZC37:GZD37"/>
    <mergeCell ref="GYK37:GYL37"/>
    <mergeCell ref="GYM37:GYN37"/>
    <mergeCell ref="GYO37:GYP37"/>
    <mergeCell ref="GYQ37:GYR37"/>
    <mergeCell ref="GYS37:GYT37"/>
    <mergeCell ref="GYA37:GYB37"/>
    <mergeCell ref="GYC37:GYD37"/>
    <mergeCell ref="GYE37:GYF37"/>
    <mergeCell ref="GYG37:GYH37"/>
    <mergeCell ref="GYI37:GYJ37"/>
    <mergeCell ref="GXQ37:GXR37"/>
    <mergeCell ref="GXS37:GXT37"/>
    <mergeCell ref="GXU37:GXV37"/>
    <mergeCell ref="GXW37:GXX37"/>
    <mergeCell ref="GXY37:GXZ37"/>
    <mergeCell ref="GXG37:GXH37"/>
    <mergeCell ref="GXI37:GXJ37"/>
    <mergeCell ref="GXK37:GXL37"/>
    <mergeCell ref="GXM37:GXN37"/>
    <mergeCell ref="GXO37:GXP37"/>
    <mergeCell ref="GWW37:GWX37"/>
    <mergeCell ref="GWY37:GWZ37"/>
    <mergeCell ref="GXA37:GXB37"/>
    <mergeCell ref="GXC37:GXD37"/>
    <mergeCell ref="GXE37:GXF37"/>
    <mergeCell ref="GWM37:GWN37"/>
    <mergeCell ref="GWO37:GWP37"/>
    <mergeCell ref="GWQ37:GWR37"/>
    <mergeCell ref="GWS37:GWT37"/>
    <mergeCell ref="GWU37:GWV37"/>
    <mergeCell ref="GWC37:GWD37"/>
    <mergeCell ref="GWE37:GWF37"/>
    <mergeCell ref="GWG37:GWH37"/>
    <mergeCell ref="GWI37:GWJ37"/>
    <mergeCell ref="GWK37:GWL37"/>
    <mergeCell ref="GVS37:GVT37"/>
    <mergeCell ref="GVU37:GVV37"/>
    <mergeCell ref="GVW37:GVX37"/>
    <mergeCell ref="GVY37:GVZ37"/>
    <mergeCell ref="GWA37:GWB37"/>
    <mergeCell ref="GVI37:GVJ37"/>
    <mergeCell ref="GVK37:GVL37"/>
    <mergeCell ref="GVM37:GVN37"/>
    <mergeCell ref="GVO37:GVP37"/>
    <mergeCell ref="GVQ37:GVR37"/>
    <mergeCell ref="GUY37:GUZ37"/>
    <mergeCell ref="GVA37:GVB37"/>
    <mergeCell ref="GVC37:GVD37"/>
    <mergeCell ref="GVE37:GVF37"/>
    <mergeCell ref="GVG37:GVH37"/>
    <mergeCell ref="GUO37:GUP37"/>
    <mergeCell ref="GUQ37:GUR37"/>
    <mergeCell ref="GUS37:GUT37"/>
    <mergeCell ref="GUU37:GUV37"/>
    <mergeCell ref="GUW37:GUX37"/>
    <mergeCell ref="GUE37:GUF37"/>
    <mergeCell ref="GUG37:GUH37"/>
    <mergeCell ref="GUI37:GUJ37"/>
    <mergeCell ref="GUK37:GUL37"/>
    <mergeCell ref="GUM37:GUN37"/>
    <mergeCell ref="GTU37:GTV37"/>
    <mergeCell ref="GTW37:GTX37"/>
    <mergeCell ref="GTY37:GTZ37"/>
    <mergeCell ref="GUA37:GUB37"/>
    <mergeCell ref="GUC37:GUD37"/>
    <mergeCell ref="GTK37:GTL37"/>
    <mergeCell ref="GTM37:GTN37"/>
    <mergeCell ref="GTO37:GTP37"/>
    <mergeCell ref="GTQ37:GTR37"/>
    <mergeCell ref="GTS37:GTT37"/>
    <mergeCell ref="GTA37:GTB37"/>
    <mergeCell ref="GTC37:GTD37"/>
    <mergeCell ref="GTE37:GTF37"/>
    <mergeCell ref="GTG37:GTH37"/>
    <mergeCell ref="GTI37:GTJ37"/>
    <mergeCell ref="GSQ37:GSR37"/>
    <mergeCell ref="GSS37:GST37"/>
    <mergeCell ref="GSU37:GSV37"/>
    <mergeCell ref="GSW37:GSX37"/>
    <mergeCell ref="GSY37:GSZ37"/>
    <mergeCell ref="GSG37:GSH37"/>
    <mergeCell ref="GSI37:GSJ37"/>
    <mergeCell ref="GSK37:GSL37"/>
    <mergeCell ref="GSM37:GSN37"/>
    <mergeCell ref="GSO37:GSP37"/>
    <mergeCell ref="GRW37:GRX37"/>
    <mergeCell ref="GRY37:GRZ37"/>
    <mergeCell ref="GSA37:GSB37"/>
    <mergeCell ref="GSC37:GSD37"/>
    <mergeCell ref="GSE37:GSF37"/>
    <mergeCell ref="GRM37:GRN37"/>
    <mergeCell ref="GRO37:GRP37"/>
    <mergeCell ref="GRQ37:GRR37"/>
    <mergeCell ref="GRS37:GRT37"/>
    <mergeCell ref="GRU37:GRV37"/>
    <mergeCell ref="GRC37:GRD37"/>
    <mergeCell ref="GRE37:GRF37"/>
    <mergeCell ref="GRG37:GRH37"/>
    <mergeCell ref="GRI37:GRJ37"/>
    <mergeCell ref="GRK37:GRL37"/>
    <mergeCell ref="GQS37:GQT37"/>
    <mergeCell ref="GQU37:GQV37"/>
    <mergeCell ref="GQW37:GQX37"/>
    <mergeCell ref="GQY37:GQZ37"/>
    <mergeCell ref="GRA37:GRB37"/>
    <mergeCell ref="GQI37:GQJ37"/>
    <mergeCell ref="GQK37:GQL37"/>
    <mergeCell ref="GQM37:GQN37"/>
    <mergeCell ref="GQO37:GQP37"/>
    <mergeCell ref="GQQ37:GQR37"/>
    <mergeCell ref="GPY37:GPZ37"/>
    <mergeCell ref="GQA37:GQB37"/>
    <mergeCell ref="GQC37:GQD37"/>
    <mergeCell ref="GQE37:GQF37"/>
    <mergeCell ref="GQG37:GQH37"/>
    <mergeCell ref="GPO37:GPP37"/>
    <mergeCell ref="GPQ37:GPR37"/>
    <mergeCell ref="GPS37:GPT37"/>
    <mergeCell ref="GPU37:GPV37"/>
    <mergeCell ref="GPW37:GPX37"/>
    <mergeCell ref="GPE37:GPF37"/>
    <mergeCell ref="GPG37:GPH37"/>
    <mergeCell ref="GPI37:GPJ37"/>
    <mergeCell ref="GPK37:GPL37"/>
    <mergeCell ref="GPM37:GPN37"/>
    <mergeCell ref="GOU37:GOV37"/>
    <mergeCell ref="GOW37:GOX37"/>
    <mergeCell ref="GOY37:GOZ37"/>
    <mergeCell ref="GPA37:GPB37"/>
    <mergeCell ref="GPC37:GPD37"/>
    <mergeCell ref="GOK37:GOL37"/>
    <mergeCell ref="GOM37:GON37"/>
    <mergeCell ref="GOO37:GOP37"/>
    <mergeCell ref="GOQ37:GOR37"/>
    <mergeCell ref="GOS37:GOT37"/>
    <mergeCell ref="GOA37:GOB37"/>
    <mergeCell ref="GOC37:GOD37"/>
    <mergeCell ref="GOE37:GOF37"/>
    <mergeCell ref="GOG37:GOH37"/>
    <mergeCell ref="GOI37:GOJ37"/>
    <mergeCell ref="GNQ37:GNR37"/>
    <mergeCell ref="GNS37:GNT37"/>
    <mergeCell ref="GNU37:GNV37"/>
    <mergeCell ref="GNW37:GNX37"/>
    <mergeCell ref="GNY37:GNZ37"/>
    <mergeCell ref="GNG37:GNH37"/>
    <mergeCell ref="GNI37:GNJ37"/>
    <mergeCell ref="GNK37:GNL37"/>
    <mergeCell ref="GNM37:GNN37"/>
    <mergeCell ref="GNO37:GNP37"/>
    <mergeCell ref="GMW37:GMX37"/>
    <mergeCell ref="GMY37:GMZ37"/>
    <mergeCell ref="GNA37:GNB37"/>
    <mergeCell ref="GNC37:GND37"/>
    <mergeCell ref="GNE37:GNF37"/>
    <mergeCell ref="GMM37:GMN37"/>
    <mergeCell ref="GMO37:GMP37"/>
    <mergeCell ref="GMQ37:GMR37"/>
    <mergeCell ref="GMS37:GMT37"/>
    <mergeCell ref="GMU37:GMV37"/>
    <mergeCell ref="GMC37:GMD37"/>
    <mergeCell ref="GME37:GMF37"/>
    <mergeCell ref="GMG37:GMH37"/>
    <mergeCell ref="GMI37:GMJ37"/>
    <mergeCell ref="GMK37:GML37"/>
    <mergeCell ref="GLS37:GLT37"/>
    <mergeCell ref="GLU37:GLV37"/>
    <mergeCell ref="GLW37:GLX37"/>
    <mergeCell ref="GLY37:GLZ37"/>
    <mergeCell ref="GMA37:GMB37"/>
    <mergeCell ref="GLI37:GLJ37"/>
    <mergeCell ref="GLK37:GLL37"/>
    <mergeCell ref="GLM37:GLN37"/>
    <mergeCell ref="GLO37:GLP37"/>
    <mergeCell ref="GLQ37:GLR37"/>
    <mergeCell ref="GKY37:GKZ37"/>
    <mergeCell ref="GLA37:GLB37"/>
    <mergeCell ref="GLC37:GLD37"/>
    <mergeCell ref="GLE37:GLF37"/>
    <mergeCell ref="GLG37:GLH37"/>
    <mergeCell ref="GKO37:GKP37"/>
    <mergeCell ref="GKQ37:GKR37"/>
    <mergeCell ref="GKS37:GKT37"/>
    <mergeCell ref="GKU37:GKV37"/>
    <mergeCell ref="GKW37:GKX37"/>
    <mergeCell ref="GKE37:GKF37"/>
    <mergeCell ref="GKG37:GKH37"/>
    <mergeCell ref="GKI37:GKJ37"/>
    <mergeCell ref="GKK37:GKL37"/>
    <mergeCell ref="GKM37:GKN37"/>
    <mergeCell ref="GJU37:GJV37"/>
    <mergeCell ref="GJW37:GJX37"/>
    <mergeCell ref="GJY37:GJZ37"/>
    <mergeCell ref="GKA37:GKB37"/>
    <mergeCell ref="GKC37:GKD37"/>
    <mergeCell ref="GJK37:GJL37"/>
    <mergeCell ref="GJM37:GJN37"/>
    <mergeCell ref="GJO37:GJP37"/>
    <mergeCell ref="GJQ37:GJR37"/>
    <mergeCell ref="GJS37:GJT37"/>
    <mergeCell ref="GJA37:GJB37"/>
    <mergeCell ref="GJC37:GJD37"/>
    <mergeCell ref="GJE37:GJF37"/>
    <mergeCell ref="GJG37:GJH37"/>
    <mergeCell ref="GJI37:GJJ37"/>
    <mergeCell ref="GIQ37:GIR37"/>
    <mergeCell ref="GIS37:GIT37"/>
    <mergeCell ref="GIU37:GIV37"/>
    <mergeCell ref="GIW37:GIX37"/>
    <mergeCell ref="GIY37:GIZ37"/>
    <mergeCell ref="GIG37:GIH37"/>
    <mergeCell ref="GII37:GIJ37"/>
    <mergeCell ref="GIK37:GIL37"/>
    <mergeCell ref="GIM37:GIN37"/>
    <mergeCell ref="GIO37:GIP37"/>
    <mergeCell ref="GHW37:GHX37"/>
    <mergeCell ref="GHY37:GHZ37"/>
    <mergeCell ref="GIA37:GIB37"/>
    <mergeCell ref="GIC37:GID37"/>
    <mergeCell ref="GIE37:GIF37"/>
    <mergeCell ref="GHM37:GHN37"/>
    <mergeCell ref="GHO37:GHP37"/>
    <mergeCell ref="GHQ37:GHR37"/>
    <mergeCell ref="GHS37:GHT37"/>
    <mergeCell ref="GHU37:GHV37"/>
    <mergeCell ref="GHC37:GHD37"/>
    <mergeCell ref="GHE37:GHF37"/>
    <mergeCell ref="GHG37:GHH37"/>
    <mergeCell ref="GHI37:GHJ37"/>
    <mergeCell ref="GHK37:GHL37"/>
    <mergeCell ref="GGS37:GGT37"/>
    <mergeCell ref="GGU37:GGV37"/>
    <mergeCell ref="GGW37:GGX37"/>
    <mergeCell ref="GGY37:GGZ37"/>
    <mergeCell ref="GHA37:GHB37"/>
    <mergeCell ref="GGI37:GGJ37"/>
    <mergeCell ref="GGK37:GGL37"/>
    <mergeCell ref="GGM37:GGN37"/>
    <mergeCell ref="GGO37:GGP37"/>
    <mergeCell ref="GGQ37:GGR37"/>
    <mergeCell ref="GFY37:GFZ37"/>
    <mergeCell ref="GGA37:GGB37"/>
    <mergeCell ref="GGC37:GGD37"/>
    <mergeCell ref="GGE37:GGF37"/>
    <mergeCell ref="GGG37:GGH37"/>
    <mergeCell ref="GFO37:GFP37"/>
    <mergeCell ref="GFQ37:GFR37"/>
    <mergeCell ref="GFS37:GFT37"/>
    <mergeCell ref="GFU37:GFV37"/>
    <mergeCell ref="GFW37:GFX37"/>
    <mergeCell ref="GFE37:GFF37"/>
    <mergeCell ref="GFG37:GFH37"/>
    <mergeCell ref="GFI37:GFJ37"/>
    <mergeCell ref="GFK37:GFL37"/>
    <mergeCell ref="GFM37:GFN37"/>
    <mergeCell ref="GEU37:GEV37"/>
    <mergeCell ref="GEW37:GEX37"/>
    <mergeCell ref="GEY37:GEZ37"/>
    <mergeCell ref="GFA37:GFB37"/>
    <mergeCell ref="GFC37:GFD37"/>
    <mergeCell ref="GEK37:GEL37"/>
    <mergeCell ref="GEM37:GEN37"/>
    <mergeCell ref="GEO37:GEP37"/>
    <mergeCell ref="GEQ37:GER37"/>
    <mergeCell ref="GES37:GET37"/>
    <mergeCell ref="GEA37:GEB37"/>
    <mergeCell ref="GEC37:GED37"/>
    <mergeCell ref="GEE37:GEF37"/>
    <mergeCell ref="GEG37:GEH37"/>
    <mergeCell ref="GEI37:GEJ37"/>
    <mergeCell ref="GDQ37:GDR37"/>
    <mergeCell ref="GDS37:GDT37"/>
    <mergeCell ref="GDU37:GDV37"/>
    <mergeCell ref="GDW37:GDX37"/>
    <mergeCell ref="GDY37:GDZ37"/>
    <mergeCell ref="GDG37:GDH37"/>
    <mergeCell ref="GDI37:GDJ37"/>
    <mergeCell ref="GDK37:GDL37"/>
    <mergeCell ref="GDM37:GDN37"/>
    <mergeCell ref="GDO37:GDP37"/>
    <mergeCell ref="GCW37:GCX37"/>
    <mergeCell ref="GCY37:GCZ37"/>
    <mergeCell ref="GDA37:GDB37"/>
    <mergeCell ref="GDC37:GDD37"/>
    <mergeCell ref="GDE37:GDF37"/>
    <mergeCell ref="GCM37:GCN37"/>
    <mergeCell ref="GCO37:GCP37"/>
    <mergeCell ref="GCQ37:GCR37"/>
    <mergeCell ref="GCS37:GCT37"/>
    <mergeCell ref="GCU37:GCV37"/>
    <mergeCell ref="GCC37:GCD37"/>
    <mergeCell ref="GCE37:GCF37"/>
    <mergeCell ref="GCG37:GCH37"/>
    <mergeCell ref="GCI37:GCJ37"/>
    <mergeCell ref="GCK37:GCL37"/>
    <mergeCell ref="GBS37:GBT37"/>
    <mergeCell ref="GBU37:GBV37"/>
    <mergeCell ref="GBW37:GBX37"/>
    <mergeCell ref="GBY37:GBZ37"/>
    <mergeCell ref="GCA37:GCB37"/>
    <mergeCell ref="GBI37:GBJ37"/>
    <mergeCell ref="GBK37:GBL37"/>
    <mergeCell ref="GBM37:GBN37"/>
    <mergeCell ref="GBO37:GBP37"/>
    <mergeCell ref="GBQ37:GBR37"/>
    <mergeCell ref="GAY37:GAZ37"/>
    <mergeCell ref="GBA37:GBB37"/>
    <mergeCell ref="GBC37:GBD37"/>
    <mergeCell ref="GBE37:GBF37"/>
    <mergeCell ref="GBG37:GBH37"/>
    <mergeCell ref="GAO37:GAP37"/>
    <mergeCell ref="GAQ37:GAR37"/>
    <mergeCell ref="GAS37:GAT37"/>
    <mergeCell ref="GAU37:GAV37"/>
    <mergeCell ref="GAW37:GAX37"/>
    <mergeCell ref="GAE37:GAF37"/>
    <mergeCell ref="GAG37:GAH37"/>
    <mergeCell ref="GAI37:GAJ37"/>
    <mergeCell ref="GAK37:GAL37"/>
    <mergeCell ref="GAM37:GAN37"/>
    <mergeCell ref="FZU37:FZV37"/>
    <mergeCell ref="FZW37:FZX37"/>
    <mergeCell ref="FZY37:FZZ37"/>
    <mergeCell ref="GAA37:GAB37"/>
    <mergeCell ref="GAC37:GAD37"/>
    <mergeCell ref="FZK37:FZL37"/>
    <mergeCell ref="FZM37:FZN37"/>
    <mergeCell ref="FZO37:FZP37"/>
    <mergeCell ref="FZQ37:FZR37"/>
    <mergeCell ref="FZS37:FZT37"/>
    <mergeCell ref="FZA37:FZB37"/>
    <mergeCell ref="FZC37:FZD37"/>
    <mergeCell ref="FZE37:FZF37"/>
    <mergeCell ref="FZG37:FZH37"/>
    <mergeCell ref="FZI37:FZJ37"/>
    <mergeCell ref="FYQ37:FYR37"/>
    <mergeCell ref="FYS37:FYT37"/>
    <mergeCell ref="FYU37:FYV37"/>
    <mergeCell ref="FYW37:FYX37"/>
    <mergeCell ref="FYY37:FYZ37"/>
    <mergeCell ref="FYG37:FYH37"/>
    <mergeCell ref="FYI37:FYJ37"/>
    <mergeCell ref="FYK37:FYL37"/>
    <mergeCell ref="FYM37:FYN37"/>
    <mergeCell ref="FYO37:FYP37"/>
    <mergeCell ref="FXW37:FXX37"/>
    <mergeCell ref="FXY37:FXZ37"/>
    <mergeCell ref="FYA37:FYB37"/>
    <mergeCell ref="FYC37:FYD37"/>
    <mergeCell ref="FYE37:FYF37"/>
    <mergeCell ref="FXM37:FXN37"/>
    <mergeCell ref="FXO37:FXP37"/>
    <mergeCell ref="FXQ37:FXR37"/>
    <mergeCell ref="FXS37:FXT37"/>
    <mergeCell ref="FXU37:FXV37"/>
    <mergeCell ref="FXC37:FXD37"/>
    <mergeCell ref="FXE37:FXF37"/>
    <mergeCell ref="FXG37:FXH37"/>
    <mergeCell ref="FXI37:FXJ37"/>
    <mergeCell ref="FXK37:FXL37"/>
    <mergeCell ref="FWS37:FWT37"/>
    <mergeCell ref="FWU37:FWV37"/>
    <mergeCell ref="FWW37:FWX37"/>
    <mergeCell ref="FWY37:FWZ37"/>
    <mergeCell ref="FXA37:FXB37"/>
    <mergeCell ref="FWI37:FWJ37"/>
    <mergeCell ref="FWK37:FWL37"/>
    <mergeCell ref="FWM37:FWN37"/>
    <mergeCell ref="FWO37:FWP37"/>
    <mergeCell ref="FWQ37:FWR37"/>
    <mergeCell ref="FVY37:FVZ37"/>
    <mergeCell ref="FWA37:FWB37"/>
    <mergeCell ref="FWC37:FWD37"/>
    <mergeCell ref="FWE37:FWF37"/>
    <mergeCell ref="FWG37:FWH37"/>
    <mergeCell ref="FVO37:FVP37"/>
    <mergeCell ref="FVQ37:FVR37"/>
    <mergeCell ref="FVS37:FVT37"/>
    <mergeCell ref="FVU37:FVV37"/>
    <mergeCell ref="FVW37:FVX37"/>
    <mergeCell ref="FVE37:FVF37"/>
    <mergeCell ref="FVG37:FVH37"/>
    <mergeCell ref="FVI37:FVJ37"/>
    <mergeCell ref="FVK37:FVL37"/>
    <mergeCell ref="FVM37:FVN37"/>
    <mergeCell ref="FUU37:FUV37"/>
    <mergeCell ref="FUW37:FUX37"/>
    <mergeCell ref="FUY37:FUZ37"/>
    <mergeCell ref="FVA37:FVB37"/>
    <mergeCell ref="FVC37:FVD37"/>
    <mergeCell ref="FUK37:FUL37"/>
    <mergeCell ref="FUM37:FUN37"/>
    <mergeCell ref="FUO37:FUP37"/>
    <mergeCell ref="FUQ37:FUR37"/>
    <mergeCell ref="FUS37:FUT37"/>
    <mergeCell ref="FUA37:FUB37"/>
    <mergeCell ref="FUC37:FUD37"/>
    <mergeCell ref="FUE37:FUF37"/>
    <mergeCell ref="FUG37:FUH37"/>
    <mergeCell ref="FUI37:FUJ37"/>
    <mergeCell ref="FTQ37:FTR37"/>
    <mergeCell ref="FTS37:FTT37"/>
    <mergeCell ref="FTU37:FTV37"/>
    <mergeCell ref="FTW37:FTX37"/>
    <mergeCell ref="FTY37:FTZ37"/>
    <mergeCell ref="FTG37:FTH37"/>
    <mergeCell ref="FTI37:FTJ37"/>
    <mergeCell ref="FTK37:FTL37"/>
    <mergeCell ref="FTM37:FTN37"/>
    <mergeCell ref="FTO37:FTP37"/>
    <mergeCell ref="FSW37:FSX37"/>
    <mergeCell ref="FSY37:FSZ37"/>
    <mergeCell ref="FTA37:FTB37"/>
    <mergeCell ref="FTC37:FTD37"/>
    <mergeCell ref="FTE37:FTF37"/>
    <mergeCell ref="FSM37:FSN37"/>
    <mergeCell ref="FSO37:FSP37"/>
    <mergeCell ref="FSQ37:FSR37"/>
    <mergeCell ref="FSS37:FST37"/>
    <mergeCell ref="FSU37:FSV37"/>
    <mergeCell ref="FSC37:FSD37"/>
    <mergeCell ref="FSE37:FSF37"/>
    <mergeCell ref="FSG37:FSH37"/>
    <mergeCell ref="FSI37:FSJ37"/>
    <mergeCell ref="FSK37:FSL37"/>
    <mergeCell ref="FRS37:FRT37"/>
    <mergeCell ref="FRU37:FRV37"/>
    <mergeCell ref="FRW37:FRX37"/>
    <mergeCell ref="FRY37:FRZ37"/>
    <mergeCell ref="FSA37:FSB37"/>
    <mergeCell ref="FRI37:FRJ37"/>
    <mergeCell ref="FRK37:FRL37"/>
    <mergeCell ref="FRM37:FRN37"/>
    <mergeCell ref="FRO37:FRP37"/>
    <mergeCell ref="FRQ37:FRR37"/>
    <mergeCell ref="FQY37:FQZ37"/>
    <mergeCell ref="FRA37:FRB37"/>
    <mergeCell ref="FRC37:FRD37"/>
    <mergeCell ref="FRE37:FRF37"/>
    <mergeCell ref="FRG37:FRH37"/>
    <mergeCell ref="FQO37:FQP37"/>
    <mergeCell ref="FQQ37:FQR37"/>
    <mergeCell ref="FQS37:FQT37"/>
    <mergeCell ref="FQU37:FQV37"/>
    <mergeCell ref="FQW37:FQX37"/>
    <mergeCell ref="FQE37:FQF37"/>
    <mergeCell ref="FQG37:FQH37"/>
    <mergeCell ref="FQI37:FQJ37"/>
    <mergeCell ref="FQK37:FQL37"/>
    <mergeCell ref="FQM37:FQN37"/>
    <mergeCell ref="FPU37:FPV37"/>
    <mergeCell ref="FPW37:FPX37"/>
    <mergeCell ref="FPY37:FPZ37"/>
    <mergeCell ref="FQA37:FQB37"/>
    <mergeCell ref="FQC37:FQD37"/>
    <mergeCell ref="FPK37:FPL37"/>
    <mergeCell ref="FPM37:FPN37"/>
    <mergeCell ref="FPO37:FPP37"/>
    <mergeCell ref="FPQ37:FPR37"/>
    <mergeCell ref="FPS37:FPT37"/>
    <mergeCell ref="FPA37:FPB37"/>
    <mergeCell ref="FPC37:FPD37"/>
    <mergeCell ref="FPE37:FPF37"/>
    <mergeCell ref="FPG37:FPH37"/>
    <mergeCell ref="FPI37:FPJ37"/>
    <mergeCell ref="FOQ37:FOR37"/>
    <mergeCell ref="FOS37:FOT37"/>
    <mergeCell ref="FOU37:FOV37"/>
    <mergeCell ref="FOW37:FOX37"/>
    <mergeCell ref="FOY37:FOZ37"/>
    <mergeCell ref="FOG37:FOH37"/>
    <mergeCell ref="FOI37:FOJ37"/>
    <mergeCell ref="FOK37:FOL37"/>
    <mergeCell ref="FOM37:FON37"/>
    <mergeCell ref="FOO37:FOP37"/>
    <mergeCell ref="FNW37:FNX37"/>
    <mergeCell ref="FNY37:FNZ37"/>
    <mergeCell ref="FOA37:FOB37"/>
    <mergeCell ref="FOC37:FOD37"/>
    <mergeCell ref="FOE37:FOF37"/>
    <mergeCell ref="FNM37:FNN37"/>
    <mergeCell ref="FNO37:FNP37"/>
    <mergeCell ref="FNQ37:FNR37"/>
    <mergeCell ref="FNS37:FNT37"/>
    <mergeCell ref="FNU37:FNV37"/>
    <mergeCell ref="FNC37:FND37"/>
    <mergeCell ref="FNE37:FNF37"/>
    <mergeCell ref="FNG37:FNH37"/>
    <mergeCell ref="FNI37:FNJ37"/>
    <mergeCell ref="FNK37:FNL37"/>
    <mergeCell ref="FMS37:FMT37"/>
    <mergeCell ref="FMU37:FMV37"/>
    <mergeCell ref="FMW37:FMX37"/>
    <mergeCell ref="FMY37:FMZ37"/>
    <mergeCell ref="FNA37:FNB37"/>
    <mergeCell ref="FMI37:FMJ37"/>
    <mergeCell ref="FMK37:FML37"/>
    <mergeCell ref="FMM37:FMN37"/>
    <mergeCell ref="FMO37:FMP37"/>
    <mergeCell ref="FMQ37:FMR37"/>
    <mergeCell ref="FLY37:FLZ37"/>
    <mergeCell ref="FMA37:FMB37"/>
    <mergeCell ref="FMC37:FMD37"/>
    <mergeCell ref="FME37:FMF37"/>
    <mergeCell ref="FMG37:FMH37"/>
    <mergeCell ref="FLO37:FLP37"/>
    <mergeCell ref="FLQ37:FLR37"/>
    <mergeCell ref="FLS37:FLT37"/>
    <mergeCell ref="FLU37:FLV37"/>
    <mergeCell ref="FLW37:FLX37"/>
    <mergeCell ref="FLE37:FLF37"/>
    <mergeCell ref="FLG37:FLH37"/>
    <mergeCell ref="FLI37:FLJ37"/>
    <mergeCell ref="FLK37:FLL37"/>
    <mergeCell ref="FLM37:FLN37"/>
    <mergeCell ref="FKU37:FKV37"/>
    <mergeCell ref="FKW37:FKX37"/>
    <mergeCell ref="FKY37:FKZ37"/>
    <mergeCell ref="FLA37:FLB37"/>
    <mergeCell ref="FLC37:FLD37"/>
    <mergeCell ref="FKK37:FKL37"/>
    <mergeCell ref="FKM37:FKN37"/>
    <mergeCell ref="FKO37:FKP37"/>
    <mergeCell ref="FKQ37:FKR37"/>
    <mergeCell ref="FKS37:FKT37"/>
    <mergeCell ref="FKA37:FKB37"/>
    <mergeCell ref="FKC37:FKD37"/>
    <mergeCell ref="FKE37:FKF37"/>
    <mergeCell ref="FKG37:FKH37"/>
    <mergeCell ref="FKI37:FKJ37"/>
    <mergeCell ref="FJQ37:FJR37"/>
    <mergeCell ref="FJS37:FJT37"/>
    <mergeCell ref="FJU37:FJV37"/>
    <mergeCell ref="FJW37:FJX37"/>
    <mergeCell ref="FJY37:FJZ37"/>
    <mergeCell ref="FJG37:FJH37"/>
    <mergeCell ref="FJI37:FJJ37"/>
    <mergeCell ref="FJK37:FJL37"/>
    <mergeCell ref="FJM37:FJN37"/>
    <mergeCell ref="FJO37:FJP37"/>
    <mergeCell ref="FIW37:FIX37"/>
    <mergeCell ref="FIY37:FIZ37"/>
    <mergeCell ref="FJA37:FJB37"/>
    <mergeCell ref="FJC37:FJD37"/>
    <mergeCell ref="FJE37:FJF37"/>
    <mergeCell ref="FIM37:FIN37"/>
    <mergeCell ref="FIO37:FIP37"/>
    <mergeCell ref="FIQ37:FIR37"/>
    <mergeCell ref="FIS37:FIT37"/>
    <mergeCell ref="FIU37:FIV37"/>
    <mergeCell ref="FIC37:FID37"/>
    <mergeCell ref="FIE37:FIF37"/>
    <mergeCell ref="FIG37:FIH37"/>
    <mergeCell ref="FII37:FIJ37"/>
    <mergeCell ref="FIK37:FIL37"/>
    <mergeCell ref="FHS37:FHT37"/>
    <mergeCell ref="FHU37:FHV37"/>
    <mergeCell ref="FHW37:FHX37"/>
    <mergeCell ref="FHY37:FHZ37"/>
    <mergeCell ref="FIA37:FIB37"/>
    <mergeCell ref="FHI37:FHJ37"/>
    <mergeCell ref="FHK37:FHL37"/>
    <mergeCell ref="FHM37:FHN37"/>
    <mergeCell ref="FHO37:FHP37"/>
    <mergeCell ref="FHQ37:FHR37"/>
    <mergeCell ref="FGY37:FGZ37"/>
    <mergeCell ref="FHA37:FHB37"/>
    <mergeCell ref="FHC37:FHD37"/>
    <mergeCell ref="FHE37:FHF37"/>
    <mergeCell ref="FHG37:FHH37"/>
    <mergeCell ref="FGO37:FGP37"/>
    <mergeCell ref="FGQ37:FGR37"/>
    <mergeCell ref="FGS37:FGT37"/>
    <mergeCell ref="FGU37:FGV37"/>
    <mergeCell ref="FGW37:FGX37"/>
    <mergeCell ref="FGE37:FGF37"/>
    <mergeCell ref="FGG37:FGH37"/>
    <mergeCell ref="FGI37:FGJ37"/>
    <mergeCell ref="FGK37:FGL37"/>
    <mergeCell ref="FGM37:FGN37"/>
    <mergeCell ref="FFU37:FFV37"/>
    <mergeCell ref="FFW37:FFX37"/>
    <mergeCell ref="FFY37:FFZ37"/>
    <mergeCell ref="FGA37:FGB37"/>
    <mergeCell ref="FGC37:FGD37"/>
    <mergeCell ref="FFK37:FFL37"/>
    <mergeCell ref="FFM37:FFN37"/>
    <mergeCell ref="FFO37:FFP37"/>
    <mergeCell ref="FFQ37:FFR37"/>
    <mergeCell ref="FFS37:FFT37"/>
    <mergeCell ref="FFA37:FFB37"/>
    <mergeCell ref="FFC37:FFD37"/>
    <mergeCell ref="FFE37:FFF37"/>
    <mergeCell ref="FFG37:FFH37"/>
    <mergeCell ref="FFI37:FFJ37"/>
    <mergeCell ref="FEQ37:FER37"/>
    <mergeCell ref="FES37:FET37"/>
    <mergeCell ref="FEU37:FEV37"/>
    <mergeCell ref="FEW37:FEX37"/>
    <mergeCell ref="FEY37:FEZ37"/>
    <mergeCell ref="FEG37:FEH37"/>
    <mergeCell ref="FEI37:FEJ37"/>
    <mergeCell ref="FEK37:FEL37"/>
    <mergeCell ref="FEM37:FEN37"/>
    <mergeCell ref="FEO37:FEP37"/>
    <mergeCell ref="FDW37:FDX37"/>
    <mergeCell ref="FDY37:FDZ37"/>
    <mergeCell ref="FEA37:FEB37"/>
    <mergeCell ref="FEC37:FED37"/>
    <mergeCell ref="FEE37:FEF37"/>
    <mergeCell ref="FDM37:FDN37"/>
    <mergeCell ref="FDO37:FDP37"/>
    <mergeCell ref="FDQ37:FDR37"/>
    <mergeCell ref="FDS37:FDT37"/>
    <mergeCell ref="FDU37:FDV37"/>
    <mergeCell ref="FDC37:FDD37"/>
    <mergeCell ref="FDE37:FDF37"/>
    <mergeCell ref="FDG37:FDH37"/>
    <mergeCell ref="FDI37:FDJ37"/>
    <mergeCell ref="FDK37:FDL37"/>
    <mergeCell ref="FCS37:FCT37"/>
    <mergeCell ref="FCU37:FCV37"/>
    <mergeCell ref="FCW37:FCX37"/>
    <mergeCell ref="FCY37:FCZ37"/>
    <mergeCell ref="FDA37:FDB37"/>
    <mergeCell ref="FCI37:FCJ37"/>
    <mergeCell ref="FCK37:FCL37"/>
    <mergeCell ref="FCM37:FCN37"/>
    <mergeCell ref="FCO37:FCP37"/>
    <mergeCell ref="FCQ37:FCR37"/>
    <mergeCell ref="FBY37:FBZ37"/>
    <mergeCell ref="FCA37:FCB37"/>
    <mergeCell ref="FCC37:FCD37"/>
    <mergeCell ref="FCE37:FCF37"/>
    <mergeCell ref="FCG37:FCH37"/>
    <mergeCell ref="FBO37:FBP37"/>
    <mergeCell ref="FBQ37:FBR37"/>
    <mergeCell ref="FBS37:FBT37"/>
    <mergeCell ref="FBU37:FBV37"/>
    <mergeCell ref="FBW37:FBX37"/>
    <mergeCell ref="FBE37:FBF37"/>
    <mergeCell ref="FBG37:FBH37"/>
    <mergeCell ref="FBI37:FBJ37"/>
    <mergeCell ref="FBK37:FBL37"/>
    <mergeCell ref="FBM37:FBN37"/>
    <mergeCell ref="FAU37:FAV37"/>
    <mergeCell ref="FAW37:FAX37"/>
    <mergeCell ref="FAY37:FAZ37"/>
    <mergeCell ref="FBA37:FBB37"/>
    <mergeCell ref="FBC37:FBD37"/>
    <mergeCell ref="FAK37:FAL37"/>
    <mergeCell ref="FAM37:FAN37"/>
    <mergeCell ref="FAO37:FAP37"/>
    <mergeCell ref="FAQ37:FAR37"/>
    <mergeCell ref="FAS37:FAT37"/>
    <mergeCell ref="FAA37:FAB37"/>
    <mergeCell ref="FAC37:FAD37"/>
    <mergeCell ref="FAE37:FAF37"/>
    <mergeCell ref="FAG37:FAH37"/>
    <mergeCell ref="FAI37:FAJ37"/>
    <mergeCell ref="EZQ37:EZR37"/>
    <mergeCell ref="EZS37:EZT37"/>
    <mergeCell ref="EZU37:EZV37"/>
    <mergeCell ref="EZW37:EZX37"/>
    <mergeCell ref="EZY37:EZZ37"/>
    <mergeCell ref="EZG37:EZH37"/>
    <mergeCell ref="EZI37:EZJ37"/>
    <mergeCell ref="EZK37:EZL37"/>
    <mergeCell ref="EZM37:EZN37"/>
    <mergeCell ref="EZO37:EZP37"/>
    <mergeCell ref="EYW37:EYX37"/>
    <mergeCell ref="EYY37:EYZ37"/>
    <mergeCell ref="EZA37:EZB37"/>
    <mergeCell ref="EZC37:EZD37"/>
    <mergeCell ref="EZE37:EZF37"/>
    <mergeCell ref="EYM37:EYN37"/>
    <mergeCell ref="EYO37:EYP37"/>
    <mergeCell ref="EYQ37:EYR37"/>
    <mergeCell ref="EYS37:EYT37"/>
    <mergeCell ref="EYU37:EYV37"/>
    <mergeCell ref="EYC37:EYD37"/>
    <mergeCell ref="EYE37:EYF37"/>
    <mergeCell ref="EYG37:EYH37"/>
    <mergeCell ref="EYI37:EYJ37"/>
    <mergeCell ref="EYK37:EYL37"/>
    <mergeCell ref="EXS37:EXT37"/>
    <mergeCell ref="EXU37:EXV37"/>
    <mergeCell ref="EXW37:EXX37"/>
    <mergeCell ref="EXY37:EXZ37"/>
    <mergeCell ref="EYA37:EYB37"/>
    <mergeCell ref="EXI37:EXJ37"/>
    <mergeCell ref="EXK37:EXL37"/>
    <mergeCell ref="EXM37:EXN37"/>
    <mergeCell ref="EXO37:EXP37"/>
    <mergeCell ref="EXQ37:EXR37"/>
    <mergeCell ref="EWY37:EWZ37"/>
    <mergeCell ref="EXA37:EXB37"/>
    <mergeCell ref="EXC37:EXD37"/>
    <mergeCell ref="EXE37:EXF37"/>
    <mergeCell ref="EXG37:EXH37"/>
    <mergeCell ref="EWO37:EWP37"/>
    <mergeCell ref="EWQ37:EWR37"/>
    <mergeCell ref="EWS37:EWT37"/>
    <mergeCell ref="EWU37:EWV37"/>
    <mergeCell ref="EWW37:EWX37"/>
    <mergeCell ref="EWE37:EWF37"/>
    <mergeCell ref="EWG37:EWH37"/>
    <mergeCell ref="EWI37:EWJ37"/>
    <mergeCell ref="EWK37:EWL37"/>
    <mergeCell ref="EWM37:EWN37"/>
    <mergeCell ref="EVU37:EVV37"/>
    <mergeCell ref="EVW37:EVX37"/>
    <mergeCell ref="EVY37:EVZ37"/>
    <mergeCell ref="EWA37:EWB37"/>
    <mergeCell ref="EWC37:EWD37"/>
    <mergeCell ref="EVK37:EVL37"/>
    <mergeCell ref="EVM37:EVN37"/>
    <mergeCell ref="EVO37:EVP37"/>
    <mergeCell ref="EVQ37:EVR37"/>
    <mergeCell ref="EVS37:EVT37"/>
    <mergeCell ref="EVA37:EVB37"/>
    <mergeCell ref="EVC37:EVD37"/>
    <mergeCell ref="EVE37:EVF37"/>
    <mergeCell ref="EVG37:EVH37"/>
    <mergeCell ref="EVI37:EVJ37"/>
    <mergeCell ref="EUQ37:EUR37"/>
    <mergeCell ref="EUS37:EUT37"/>
    <mergeCell ref="EUU37:EUV37"/>
    <mergeCell ref="EUW37:EUX37"/>
    <mergeCell ref="EUY37:EUZ37"/>
    <mergeCell ref="EUG37:EUH37"/>
    <mergeCell ref="EUI37:EUJ37"/>
    <mergeCell ref="EUK37:EUL37"/>
    <mergeCell ref="EUM37:EUN37"/>
    <mergeCell ref="EUO37:EUP37"/>
    <mergeCell ref="ETW37:ETX37"/>
    <mergeCell ref="ETY37:ETZ37"/>
    <mergeCell ref="EUA37:EUB37"/>
    <mergeCell ref="EUC37:EUD37"/>
    <mergeCell ref="EUE37:EUF37"/>
    <mergeCell ref="ETM37:ETN37"/>
    <mergeCell ref="ETO37:ETP37"/>
    <mergeCell ref="ETQ37:ETR37"/>
    <mergeCell ref="ETS37:ETT37"/>
    <mergeCell ref="ETU37:ETV37"/>
    <mergeCell ref="ETC37:ETD37"/>
    <mergeCell ref="ETE37:ETF37"/>
    <mergeCell ref="ETG37:ETH37"/>
    <mergeCell ref="ETI37:ETJ37"/>
    <mergeCell ref="ETK37:ETL37"/>
    <mergeCell ref="ESS37:EST37"/>
    <mergeCell ref="ESU37:ESV37"/>
    <mergeCell ref="ESW37:ESX37"/>
    <mergeCell ref="ESY37:ESZ37"/>
    <mergeCell ref="ETA37:ETB37"/>
    <mergeCell ref="ESI37:ESJ37"/>
    <mergeCell ref="ESK37:ESL37"/>
    <mergeCell ref="ESM37:ESN37"/>
    <mergeCell ref="ESO37:ESP37"/>
    <mergeCell ref="ESQ37:ESR37"/>
    <mergeCell ref="ERY37:ERZ37"/>
    <mergeCell ref="ESA37:ESB37"/>
    <mergeCell ref="ESC37:ESD37"/>
    <mergeCell ref="ESE37:ESF37"/>
    <mergeCell ref="ESG37:ESH37"/>
    <mergeCell ref="ERO37:ERP37"/>
    <mergeCell ref="ERQ37:ERR37"/>
    <mergeCell ref="ERS37:ERT37"/>
    <mergeCell ref="ERU37:ERV37"/>
    <mergeCell ref="ERW37:ERX37"/>
    <mergeCell ref="ERE37:ERF37"/>
    <mergeCell ref="ERG37:ERH37"/>
    <mergeCell ref="ERI37:ERJ37"/>
    <mergeCell ref="ERK37:ERL37"/>
    <mergeCell ref="ERM37:ERN37"/>
    <mergeCell ref="EQU37:EQV37"/>
    <mergeCell ref="EQW37:EQX37"/>
    <mergeCell ref="EQY37:EQZ37"/>
    <mergeCell ref="ERA37:ERB37"/>
    <mergeCell ref="ERC37:ERD37"/>
    <mergeCell ref="EQK37:EQL37"/>
    <mergeCell ref="EQM37:EQN37"/>
    <mergeCell ref="EQO37:EQP37"/>
    <mergeCell ref="EQQ37:EQR37"/>
    <mergeCell ref="EQS37:EQT37"/>
    <mergeCell ref="EQA37:EQB37"/>
    <mergeCell ref="EQC37:EQD37"/>
    <mergeCell ref="EQE37:EQF37"/>
    <mergeCell ref="EQG37:EQH37"/>
    <mergeCell ref="EQI37:EQJ37"/>
    <mergeCell ref="EPQ37:EPR37"/>
    <mergeCell ref="EPS37:EPT37"/>
    <mergeCell ref="EPU37:EPV37"/>
    <mergeCell ref="EPW37:EPX37"/>
    <mergeCell ref="EPY37:EPZ37"/>
    <mergeCell ref="EPG37:EPH37"/>
    <mergeCell ref="EPI37:EPJ37"/>
    <mergeCell ref="EPK37:EPL37"/>
    <mergeCell ref="EPM37:EPN37"/>
    <mergeCell ref="EPO37:EPP37"/>
    <mergeCell ref="EOW37:EOX37"/>
    <mergeCell ref="EOY37:EOZ37"/>
    <mergeCell ref="EPA37:EPB37"/>
    <mergeCell ref="EPC37:EPD37"/>
    <mergeCell ref="EPE37:EPF37"/>
    <mergeCell ref="EOM37:EON37"/>
    <mergeCell ref="EOO37:EOP37"/>
    <mergeCell ref="EOQ37:EOR37"/>
    <mergeCell ref="EOS37:EOT37"/>
    <mergeCell ref="EOU37:EOV37"/>
    <mergeCell ref="EOC37:EOD37"/>
    <mergeCell ref="EOE37:EOF37"/>
    <mergeCell ref="EOG37:EOH37"/>
    <mergeCell ref="EOI37:EOJ37"/>
    <mergeCell ref="EOK37:EOL37"/>
    <mergeCell ref="ENS37:ENT37"/>
    <mergeCell ref="ENU37:ENV37"/>
    <mergeCell ref="ENW37:ENX37"/>
    <mergeCell ref="ENY37:ENZ37"/>
    <mergeCell ref="EOA37:EOB37"/>
    <mergeCell ref="ENI37:ENJ37"/>
    <mergeCell ref="ENK37:ENL37"/>
    <mergeCell ref="ENM37:ENN37"/>
    <mergeCell ref="ENO37:ENP37"/>
    <mergeCell ref="ENQ37:ENR37"/>
    <mergeCell ref="EMY37:EMZ37"/>
    <mergeCell ref="ENA37:ENB37"/>
    <mergeCell ref="ENC37:END37"/>
    <mergeCell ref="ENE37:ENF37"/>
    <mergeCell ref="ENG37:ENH37"/>
    <mergeCell ref="EMO37:EMP37"/>
    <mergeCell ref="EMQ37:EMR37"/>
    <mergeCell ref="EMS37:EMT37"/>
    <mergeCell ref="EMU37:EMV37"/>
    <mergeCell ref="EMW37:EMX37"/>
    <mergeCell ref="EME37:EMF37"/>
    <mergeCell ref="EMG37:EMH37"/>
    <mergeCell ref="EMI37:EMJ37"/>
    <mergeCell ref="EMK37:EML37"/>
    <mergeCell ref="EMM37:EMN37"/>
    <mergeCell ref="ELU37:ELV37"/>
    <mergeCell ref="ELW37:ELX37"/>
    <mergeCell ref="ELY37:ELZ37"/>
    <mergeCell ref="EMA37:EMB37"/>
    <mergeCell ref="EMC37:EMD37"/>
    <mergeCell ref="ELK37:ELL37"/>
    <mergeCell ref="ELM37:ELN37"/>
    <mergeCell ref="ELO37:ELP37"/>
    <mergeCell ref="ELQ37:ELR37"/>
    <mergeCell ref="ELS37:ELT37"/>
    <mergeCell ref="ELA37:ELB37"/>
    <mergeCell ref="ELC37:ELD37"/>
    <mergeCell ref="ELE37:ELF37"/>
    <mergeCell ref="ELG37:ELH37"/>
    <mergeCell ref="ELI37:ELJ37"/>
    <mergeCell ref="EKQ37:EKR37"/>
    <mergeCell ref="EKS37:EKT37"/>
    <mergeCell ref="EKU37:EKV37"/>
    <mergeCell ref="EKW37:EKX37"/>
    <mergeCell ref="EKY37:EKZ37"/>
    <mergeCell ref="EKG37:EKH37"/>
    <mergeCell ref="EKI37:EKJ37"/>
    <mergeCell ref="EKK37:EKL37"/>
    <mergeCell ref="EKM37:EKN37"/>
    <mergeCell ref="EKO37:EKP37"/>
    <mergeCell ref="EJW37:EJX37"/>
    <mergeCell ref="EJY37:EJZ37"/>
    <mergeCell ref="EKA37:EKB37"/>
    <mergeCell ref="EKC37:EKD37"/>
    <mergeCell ref="EKE37:EKF37"/>
    <mergeCell ref="EJM37:EJN37"/>
    <mergeCell ref="EJO37:EJP37"/>
    <mergeCell ref="EJQ37:EJR37"/>
    <mergeCell ref="EJS37:EJT37"/>
    <mergeCell ref="EJU37:EJV37"/>
    <mergeCell ref="EJC37:EJD37"/>
    <mergeCell ref="EJE37:EJF37"/>
    <mergeCell ref="EJG37:EJH37"/>
    <mergeCell ref="EJI37:EJJ37"/>
    <mergeCell ref="EJK37:EJL37"/>
    <mergeCell ref="EIS37:EIT37"/>
    <mergeCell ref="EIU37:EIV37"/>
    <mergeCell ref="EIW37:EIX37"/>
    <mergeCell ref="EIY37:EIZ37"/>
    <mergeCell ref="EJA37:EJB37"/>
    <mergeCell ref="EII37:EIJ37"/>
    <mergeCell ref="EIK37:EIL37"/>
    <mergeCell ref="EIM37:EIN37"/>
    <mergeCell ref="EIO37:EIP37"/>
    <mergeCell ref="EIQ37:EIR37"/>
    <mergeCell ref="EHY37:EHZ37"/>
    <mergeCell ref="EIA37:EIB37"/>
    <mergeCell ref="EIC37:EID37"/>
    <mergeCell ref="EIE37:EIF37"/>
    <mergeCell ref="EIG37:EIH37"/>
    <mergeCell ref="EHO37:EHP37"/>
    <mergeCell ref="EHQ37:EHR37"/>
    <mergeCell ref="EHS37:EHT37"/>
    <mergeCell ref="EHU37:EHV37"/>
    <mergeCell ref="EHW37:EHX37"/>
    <mergeCell ref="EHE37:EHF37"/>
    <mergeCell ref="EHG37:EHH37"/>
    <mergeCell ref="EHI37:EHJ37"/>
    <mergeCell ref="EHK37:EHL37"/>
    <mergeCell ref="EHM37:EHN37"/>
    <mergeCell ref="EGU37:EGV37"/>
    <mergeCell ref="EGW37:EGX37"/>
    <mergeCell ref="EGY37:EGZ37"/>
    <mergeCell ref="EHA37:EHB37"/>
    <mergeCell ref="EHC37:EHD37"/>
    <mergeCell ref="EGK37:EGL37"/>
    <mergeCell ref="EGM37:EGN37"/>
    <mergeCell ref="EGO37:EGP37"/>
    <mergeCell ref="EGQ37:EGR37"/>
    <mergeCell ref="EGS37:EGT37"/>
    <mergeCell ref="EGA37:EGB37"/>
    <mergeCell ref="EGC37:EGD37"/>
    <mergeCell ref="EGE37:EGF37"/>
    <mergeCell ref="EGG37:EGH37"/>
    <mergeCell ref="EGI37:EGJ37"/>
    <mergeCell ref="EFQ37:EFR37"/>
    <mergeCell ref="EFS37:EFT37"/>
    <mergeCell ref="EFU37:EFV37"/>
    <mergeCell ref="EFW37:EFX37"/>
    <mergeCell ref="EFY37:EFZ37"/>
    <mergeCell ref="EFG37:EFH37"/>
    <mergeCell ref="EFI37:EFJ37"/>
    <mergeCell ref="EFK37:EFL37"/>
    <mergeCell ref="EFM37:EFN37"/>
    <mergeCell ref="EFO37:EFP37"/>
    <mergeCell ref="EEW37:EEX37"/>
    <mergeCell ref="EEY37:EEZ37"/>
    <mergeCell ref="EFA37:EFB37"/>
    <mergeCell ref="EFC37:EFD37"/>
    <mergeCell ref="EFE37:EFF37"/>
    <mergeCell ref="EEM37:EEN37"/>
    <mergeCell ref="EEO37:EEP37"/>
    <mergeCell ref="EEQ37:EER37"/>
    <mergeCell ref="EES37:EET37"/>
    <mergeCell ref="EEU37:EEV37"/>
    <mergeCell ref="EEC37:EED37"/>
    <mergeCell ref="EEE37:EEF37"/>
    <mergeCell ref="EEG37:EEH37"/>
    <mergeCell ref="EEI37:EEJ37"/>
    <mergeCell ref="EEK37:EEL37"/>
    <mergeCell ref="EDS37:EDT37"/>
    <mergeCell ref="EDU37:EDV37"/>
    <mergeCell ref="EDW37:EDX37"/>
    <mergeCell ref="EDY37:EDZ37"/>
    <mergeCell ref="EEA37:EEB37"/>
    <mergeCell ref="EDI37:EDJ37"/>
    <mergeCell ref="EDK37:EDL37"/>
    <mergeCell ref="EDM37:EDN37"/>
    <mergeCell ref="EDO37:EDP37"/>
    <mergeCell ref="EDQ37:EDR37"/>
    <mergeCell ref="ECY37:ECZ37"/>
    <mergeCell ref="EDA37:EDB37"/>
    <mergeCell ref="EDC37:EDD37"/>
    <mergeCell ref="EDE37:EDF37"/>
    <mergeCell ref="EDG37:EDH37"/>
    <mergeCell ref="ECO37:ECP37"/>
    <mergeCell ref="ECQ37:ECR37"/>
    <mergeCell ref="ECS37:ECT37"/>
    <mergeCell ref="ECU37:ECV37"/>
    <mergeCell ref="ECW37:ECX37"/>
    <mergeCell ref="ECE37:ECF37"/>
    <mergeCell ref="ECG37:ECH37"/>
    <mergeCell ref="ECI37:ECJ37"/>
    <mergeCell ref="ECK37:ECL37"/>
    <mergeCell ref="ECM37:ECN37"/>
    <mergeCell ref="EBU37:EBV37"/>
    <mergeCell ref="EBW37:EBX37"/>
    <mergeCell ref="EBY37:EBZ37"/>
    <mergeCell ref="ECA37:ECB37"/>
    <mergeCell ref="ECC37:ECD37"/>
    <mergeCell ref="EBK37:EBL37"/>
    <mergeCell ref="EBM37:EBN37"/>
    <mergeCell ref="EBO37:EBP37"/>
    <mergeCell ref="EBQ37:EBR37"/>
    <mergeCell ref="EBS37:EBT37"/>
    <mergeCell ref="EBA37:EBB37"/>
    <mergeCell ref="EBC37:EBD37"/>
    <mergeCell ref="EBE37:EBF37"/>
    <mergeCell ref="EBG37:EBH37"/>
    <mergeCell ref="EBI37:EBJ37"/>
    <mergeCell ref="EAQ37:EAR37"/>
    <mergeCell ref="EAS37:EAT37"/>
    <mergeCell ref="EAU37:EAV37"/>
    <mergeCell ref="EAW37:EAX37"/>
    <mergeCell ref="EAY37:EAZ37"/>
    <mergeCell ref="EAG37:EAH37"/>
    <mergeCell ref="EAI37:EAJ37"/>
    <mergeCell ref="EAK37:EAL37"/>
    <mergeCell ref="EAM37:EAN37"/>
    <mergeCell ref="EAO37:EAP37"/>
    <mergeCell ref="DZW37:DZX37"/>
    <mergeCell ref="DZY37:DZZ37"/>
    <mergeCell ref="EAA37:EAB37"/>
    <mergeCell ref="EAC37:EAD37"/>
    <mergeCell ref="EAE37:EAF37"/>
    <mergeCell ref="DZM37:DZN37"/>
    <mergeCell ref="DZO37:DZP37"/>
    <mergeCell ref="DZQ37:DZR37"/>
    <mergeCell ref="DZS37:DZT37"/>
    <mergeCell ref="DZU37:DZV37"/>
    <mergeCell ref="DZC37:DZD37"/>
    <mergeCell ref="DZE37:DZF37"/>
    <mergeCell ref="DZG37:DZH37"/>
    <mergeCell ref="DZI37:DZJ37"/>
    <mergeCell ref="DZK37:DZL37"/>
    <mergeCell ref="DYS37:DYT37"/>
    <mergeCell ref="DYU37:DYV37"/>
    <mergeCell ref="DYW37:DYX37"/>
    <mergeCell ref="DYY37:DYZ37"/>
    <mergeCell ref="DZA37:DZB37"/>
    <mergeCell ref="DYI37:DYJ37"/>
    <mergeCell ref="DYK37:DYL37"/>
    <mergeCell ref="DYM37:DYN37"/>
    <mergeCell ref="DYO37:DYP37"/>
    <mergeCell ref="DYQ37:DYR37"/>
    <mergeCell ref="DXY37:DXZ37"/>
    <mergeCell ref="DYA37:DYB37"/>
    <mergeCell ref="DYC37:DYD37"/>
    <mergeCell ref="DYE37:DYF37"/>
    <mergeCell ref="DYG37:DYH37"/>
    <mergeCell ref="DXO37:DXP37"/>
    <mergeCell ref="DXQ37:DXR37"/>
    <mergeCell ref="DXS37:DXT37"/>
    <mergeCell ref="DXU37:DXV37"/>
    <mergeCell ref="DXW37:DXX37"/>
    <mergeCell ref="DXE37:DXF37"/>
    <mergeCell ref="DXG37:DXH37"/>
    <mergeCell ref="DXI37:DXJ37"/>
    <mergeCell ref="DXK37:DXL37"/>
    <mergeCell ref="DXM37:DXN37"/>
    <mergeCell ref="DWU37:DWV37"/>
    <mergeCell ref="DWW37:DWX37"/>
    <mergeCell ref="DWY37:DWZ37"/>
    <mergeCell ref="DXA37:DXB37"/>
    <mergeCell ref="DXC37:DXD37"/>
    <mergeCell ref="DWK37:DWL37"/>
    <mergeCell ref="DWM37:DWN37"/>
    <mergeCell ref="DWO37:DWP37"/>
    <mergeCell ref="DWQ37:DWR37"/>
    <mergeCell ref="DWS37:DWT37"/>
    <mergeCell ref="DWA37:DWB37"/>
    <mergeCell ref="DWC37:DWD37"/>
    <mergeCell ref="DWE37:DWF37"/>
    <mergeCell ref="DWG37:DWH37"/>
    <mergeCell ref="DWI37:DWJ37"/>
    <mergeCell ref="DVQ37:DVR37"/>
    <mergeCell ref="DVS37:DVT37"/>
    <mergeCell ref="DVU37:DVV37"/>
    <mergeCell ref="DVW37:DVX37"/>
    <mergeCell ref="DVY37:DVZ37"/>
    <mergeCell ref="DVG37:DVH37"/>
    <mergeCell ref="DVI37:DVJ37"/>
    <mergeCell ref="DVK37:DVL37"/>
    <mergeCell ref="DVM37:DVN37"/>
    <mergeCell ref="DVO37:DVP37"/>
    <mergeCell ref="DUW37:DUX37"/>
    <mergeCell ref="DUY37:DUZ37"/>
    <mergeCell ref="DVA37:DVB37"/>
    <mergeCell ref="DVC37:DVD37"/>
    <mergeCell ref="DVE37:DVF37"/>
    <mergeCell ref="DUM37:DUN37"/>
    <mergeCell ref="DUO37:DUP37"/>
    <mergeCell ref="DUQ37:DUR37"/>
    <mergeCell ref="DUS37:DUT37"/>
    <mergeCell ref="DUU37:DUV37"/>
    <mergeCell ref="DUC37:DUD37"/>
    <mergeCell ref="DUE37:DUF37"/>
    <mergeCell ref="DUG37:DUH37"/>
    <mergeCell ref="DUI37:DUJ37"/>
    <mergeCell ref="DUK37:DUL37"/>
    <mergeCell ref="DTS37:DTT37"/>
    <mergeCell ref="DTU37:DTV37"/>
    <mergeCell ref="DTW37:DTX37"/>
    <mergeCell ref="DTY37:DTZ37"/>
    <mergeCell ref="DUA37:DUB37"/>
    <mergeCell ref="DTI37:DTJ37"/>
    <mergeCell ref="DTK37:DTL37"/>
    <mergeCell ref="DTM37:DTN37"/>
    <mergeCell ref="DTO37:DTP37"/>
    <mergeCell ref="DTQ37:DTR37"/>
    <mergeCell ref="DSY37:DSZ37"/>
    <mergeCell ref="DTA37:DTB37"/>
    <mergeCell ref="DTC37:DTD37"/>
    <mergeCell ref="DTE37:DTF37"/>
    <mergeCell ref="DTG37:DTH37"/>
    <mergeCell ref="DSO37:DSP37"/>
    <mergeCell ref="DSQ37:DSR37"/>
    <mergeCell ref="DSS37:DST37"/>
    <mergeCell ref="DSU37:DSV37"/>
    <mergeCell ref="DSW37:DSX37"/>
    <mergeCell ref="DSE37:DSF37"/>
    <mergeCell ref="DSG37:DSH37"/>
    <mergeCell ref="DSI37:DSJ37"/>
    <mergeCell ref="DSK37:DSL37"/>
    <mergeCell ref="DSM37:DSN37"/>
    <mergeCell ref="DRU37:DRV37"/>
    <mergeCell ref="DRW37:DRX37"/>
    <mergeCell ref="DRY37:DRZ37"/>
    <mergeCell ref="DSA37:DSB37"/>
    <mergeCell ref="DSC37:DSD37"/>
    <mergeCell ref="DRK37:DRL37"/>
    <mergeCell ref="DRM37:DRN37"/>
    <mergeCell ref="DRO37:DRP37"/>
    <mergeCell ref="DRQ37:DRR37"/>
    <mergeCell ref="DRS37:DRT37"/>
    <mergeCell ref="DRA37:DRB37"/>
    <mergeCell ref="DRC37:DRD37"/>
    <mergeCell ref="DRE37:DRF37"/>
    <mergeCell ref="DRG37:DRH37"/>
    <mergeCell ref="DRI37:DRJ37"/>
    <mergeCell ref="DQQ37:DQR37"/>
    <mergeCell ref="DQS37:DQT37"/>
    <mergeCell ref="DQU37:DQV37"/>
    <mergeCell ref="DQW37:DQX37"/>
    <mergeCell ref="DQY37:DQZ37"/>
    <mergeCell ref="DQG37:DQH37"/>
    <mergeCell ref="DQI37:DQJ37"/>
    <mergeCell ref="DQK37:DQL37"/>
    <mergeCell ref="DQM37:DQN37"/>
    <mergeCell ref="DQO37:DQP37"/>
    <mergeCell ref="DPW37:DPX37"/>
    <mergeCell ref="DPY37:DPZ37"/>
    <mergeCell ref="DQA37:DQB37"/>
    <mergeCell ref="DQC37:DQD37"/>
    <mergeCell ref="DQE37:DQF37"/>
    <mergeCell ref="DPM37:DPN37"/>
    <mergeCell ref="DPO37:DPP37"/>
    <mergeCell ref="DPQ37:DPR37"/>
    <mergeCell ref="DPS37:DPT37"/>
    <mergeCell ref="DPU37:DPV37"/>
    <mergeCell ref="DPC37:DPD37"/>
    <mergeCell ref="DPE37:DPF37"/>
    <mergeCell ref="DPG37:DPH37"/>
    <mergeCell ref="DPI37:DPJ37"/>
    <mergeCell ref="DPK37:DPL37"/>
    <mergeCell ref="DOS37:DOT37"/>
    <mergeCell ref="DOU37:DOV37"/>
    <mergeCell ref="DOW37:DOX37"/>
    <mergeCell ref="DOY37:DOZ37"/>
    <mergeCell ref="DPA37:DPB37"/>
    <mergeCell ref="DOI37:DOJ37"/>
    <mergeCell ref="DOK37:DOL37"/>
    <mergeCell ref="DOM37:DON37"/>
    <mergeCell ref="DOO37:DOP37"/>
    <mergeCell ref="DOQ37:DOR37"/>
    <mergeCell ref="DNY37:DNZ37"/>
    <mergeCell ref="DOA37:DOB37"/>
    <mergeCell ref="DOC37:DOD37"/>
    <mergeCell ref="DOE37:DOF37"/>
    <mergeCell ref="DOG37:DOH37"/>
    <mergeCell ref="DNO37:DNP37"/>
    <mergeCell ref="DNQ37:DNR37"/>
    <mergeCell ref="DNS37:DNT37"/>
    <mergeCell ref="DNU37:DNV37"/>
    <mergeCell ref="DNW37:DNX37"/>
    <mergeCell ref="DNE37:DNF37"/>
    <mergeCell ref="DNG37:DNH37"/>
    <mergeCell ref="DNI37:DNJ37"/>
    <mergeCell ref="DNK37:DNL37"/>
    <mergeCell ref="DNM37:DNN37"/>
    <mergeCell ref="DMU37:DMV37"/>
    <mergeCell ref="DMW37:DMX37"/>
    <mergeCell ref="DMY37:DMZ37"/>
    <mergeCell ref="DNA37:DNB37"/>
    <mergeCell ref="DNC37:DND37"/>
    <mergeCell ref="DMK37:DML37"/>
    <mergeCell ref="DMM37:DMN37"/>
    <mergeCell ref="DMO37:DMP37"/>
    <mergeCell ref="DMQ37:DMR37"/>
    <mergeCell ref="DMS37:DMT37"/>
    <mergeCell ref="DMA37:DMB37"/>
    <mergeCell ref="DMC37:DMD37"/>
    <mergeCell ref="DME37:DMF37"/>
    <mergeCell ref="DMG37:DMH37"/>
    <mergeCell ref="DMI37:DMJ37"/>
    <mergeCell ref="DLQ37:DLR37"/>
    <mergeCell ref="DLS37:DLT37"/>
    <mergeCell ref="DLU37:DLV37"/>
    <mergeCell ref="DLW37:DLX37"/>
    <mergeCell ref="DLY37:DLZ37"/>
    <mergeCell ref="DLG37:DLH37"/>
    <mergeCell ref="DLI37:DLJ37"/>
    <mergeCell ref="DLK37:DLL37"/>
    <mergeCell ref="DLM37:DLN37"/>
    <mergeCell ref="DLO37:DLP37"/>
    <mergeCell ref="DKW37:DKX37"/>
    <mergeCell ref="DKY37:DKZ37"/>
    <mergeCell ref="DLA37:DLB37"/>
    <mergeCell ref="DLC37:DLD37"/>
    <mergeCell ref="DLE37:DLF37"/>
    <mergeCell ref="DKM37:DKN37"/>
    <mergeCell ref="DKO37:DKP37"/>
    <mergeCell ref="DKQ37:DKR37"/>
    <mergeCell ref="DKS37:DKT37"/>
    <mergeCell ref="DKU37:DKV37"/>
    <mergeCell ref="DKC37:DKD37"/>
    <mergeCell ref="DKE37:DKF37"/>
    <mergeCell ref="DKG37:DKH37"/>
    <mergeCell ref="DKI37:DKJ37"/>
    <mergeCell ref="DKK37:DKL37"/>
    <mergeCell ref="DJS37:DJT37"/>
    <mergeCell ref="DJU37:DJV37"/>
    <mergeCell ref="DJW37:DJX37"/>
    <mergeCell ref="DJY37:DJZ37"/>
    <mergeCell ref="DKA37:DKB37"/>
    <mergeCell ref="DJI37:DJJ37"/>
    <mergeCell ref="DJK37:DJL37"/>
    <mergeCell ref="DJM37:DJN37"/>
    <mergeCell ref="DJO37:DJP37"/>
    <mergeCell ref="DJQ37:DJR37"/>
    <mergeCell ref="DIY37:DIZ37"/>
    <mergeCell ref="DJA37:DJB37"/>
    <mergeCell ref="DJC37:DJD37"/>
    <mergeCell ref="DJE37:DJF37"/>
    <mergeCell ref="DJG37:DJH37"/>
    <mergeCell ref="DIO37:DIP37"/>
    <mergeCell ref="DIQ37:DIR37"/>
    <mergeCell ref="DIS37:DIT37"/>
    <mergeCell ref="DIU37:DIV37"/>
    <mergeCell ref="DIW37:DIX37"/>
    <mergeCell ref="DIE37:DIF37"/>
    <mergeCell ref="DIG37:DIH37"/>
    <mergeCell ref="DII37:DIJ37"/>
    <mergeCell ref="DIK37:DIL37"/>
    <mergeCell ref="DIM37:DIN37"/>
    <mergeCell ref="DHU37:DHV37"/>
    <mergeCell ref="DHW37:DHX37"/>
    <mergeCell ref="DHY37:DHZ37"/>
    <mergeCell ref="DIA37:DIB37"/>
    <mergeCell ref="DIC37:DID37"/>
    <mergeCell ref="DHK37:DHL37"/>
    <mergeCell ref="DHM37:DHN37"/>
    <mergeCell ref="DHO37:DHP37"/>
    <mergeCell ref="DHQ37:DHR37"/>
    <mergeCell ref="DHS37:DHT37"/>
    <mergeCell ref="DHA37:DHB37"/>
    <mergeCell ref="DHC37:DHD37"/>
    <mergeCell ref="DHE37:DHF37"/>
    <mergeCell ref="DHG37:DHH37"/>
    <mergeCell ref="DHI37:DHJ37"/>
    <mergeCell ref="DGQ37:DGR37"/>
    <mergeCell ref="DGS37:DGT37"/>
    <mergeCell ref="DGU37:DGV37"/>
    <mergeCell ref="DGW37:DGX37"/>
    <mergeCell ref="DGY37:DGZ37"/>
    <mergeCell ref="DGG37:DGH37"/>
    <mergeCell ref="DGI37:DGJ37"/>
    <mergeCell ref="DGK37:DGL37"/>
    <mergeCell ref="DGM37:DGN37"/>
    <mergeCell ref="DGO37:DGP37"/>
    <mergeCell ref="DFW37:DFX37"/>
    <mergeCell ref="DFY37:DFZ37"/>
    <mergeCell ref="DGA37:DGB37"/>
    <mergeCell ref="DGC37:DGD37"/>
    <mergeCell ref="DGE37:DGF37"/>
    <mergeCell ref="DFM37:DFN37"/>
    <mergeCell ref="DFO37:DFP37"/>
    <mergeCell ref="DFQ37:DFR37"/>
    <mergeCell ref="DFS37:DFT37"/>
    <mergeCell ref="DFU37:DFV37"/>
    <mergeCell ref="DFC37:DFD37"/>
    <mergeCell ref="DFE37:DFF37"/>
    <mergeCell ref="DFG37:DFH37"/>
    <mergeCell ref="DFI37:DFJ37"/>
    <mergeCell ref="DFK37:DFL37"/>
    <mergeCell ref="DES37:DET37"/>
    <mergeCell ref="DEU37:DEV37"/>
    <mergeCell ref="DEW37:DEX37"/>
    <mergeCell ref="DEY37:DEZ37"/>
    <mergeCell ref="DFA37:DFB37"/>
    <mergeCell ref="DEI37:DEJ37"/>
    <mergeCell ref="DEK37:DEL37"/>
    <mergeCell ref="DEM37:DEN37"/>
    <mergeCell ref="DEO37:DEP37"/>
    <mergeCell ref="DEQ37:DER37"/>
    <mergeCell ref="DDY37:DDZ37"/>
    <mergeCell ref="DEA37:DEB37"/>
    <mergeCell ref="DEC37:DED37"/>
    <mergeCell ref="DEE37:DEF37"/>
    <mergeCell ref="DEG37:DEH37"/>
    <mergeCell ref="DDO37:DDP37"/>
    <mergeCell ref="DDQ37:DDR37"/>
    <mergeCell ref="DDS37:DDT37"/>
    <mergeCell ref="DDU37:DDV37"/>
    <mergeCell ref="DDW37:DDX37"/>
    <mergeCell ref="DDE37:DDF37"/>
    <mergeCell ref="DDG37:DDH37"/>
    <mergeCell ref="DDI37:DDJ37"/>
    <mergeCell ref="DDK37:DDL37"/>
    <mergeCell ref="DDM37:DDN37"/>
    <mergeCell ref="DCU37:DCV37"/>
    <mergeCell ref="DCW37:DCX37"/>
    <mergeCell ref="DCY37:DCZ37"/>
    <mergeCell ref="DDA37:DDB37"/>
    <mergeCell ref="DDC37:DDD37"/>
    <mergeCell ref="DCK37:DCL37"/>
    <mergeCell ref="DCM37:DCN37"/>
    <mergeCell ref="DCO37:DCP37"/>
    <mergeCell ref="DCQ37:DCR37"/>
    <mergeCell ref="DCS37:DCT37"/>
    <mergeCell ref="DCA37:DCB37"/>
    <mergeCell ref="DCC37:DCD37"/>
    <mergeCell ref="DCE37:DCF37"/>
    <mergeCell ref="DCG37:DCH37"/>
    <mergeCell ref="DCI37:DCJ37"/>
    <mergeCell ref="DBQ37:DBR37"/>
    <mergeCell ref="DBS37:DBT37"/>
    <mergeCell ref="DBU37:DBV37"/>
    <mergeCell ref="DBW37:DBX37"/>
    <mergeCell ref="DBY37:DBZ37"/>
    <mergeCell ref="DBG37:DBH37"/>
    <mergeCell ref="DBI37:DBJ37"/>
    <mergeCell ref="DBK37:DBL37"/>
    <mergeCell ref="DBM37:DBN37"/>
    <mergeCell ref="DBO37:DBP37"/>
    <mergeCell ref="DAW37:DAX37"/>
    <mergeCell ref="DAY37:DAZ37"/>
    <mergeCell ref="DBA37:DBB37"/>
    <mergeCell ref="DBC37:DBD37"/>
    <mergeCell ref="DBE37:DBF37"/>
    <mergeCell ref="DAM37:DAN37"/>
    <mergeCell ref="DAO37:DAP37"/>
    <mergeCell ref="DAQ37:DAR37"/>
    <mergeCell ref="DAS37:DAT37"/>
    <mergeCell ref="DAU37:DAV37"/>
    <mergeCell ref="DAC37:DAD37"/>
    <mergeCell ref="DAE37:DAF37"/>
    <mergeCell ref="DAG37:DAH37"/>
    <mergeCell ref="DAI37:DAJ37"/>
    <mergeCell ref="DAK37:DAL37"/>
    <mergeCell ref="CZS37:CZT37"/>
    <mergeCell ref="CZU37:CZV37"/>
    <mergeCell ref="CZW37:CZX37"/>
    <mergeCell ref="CZY37:CZZ37"/>
    <mergeCell ref="DAA37:DAB37"/>
    <mergeCell ref="CZI37:CZJ37"/>
    <mergeCell ref="CZK37:CZL37"/>
    <mergeCell ref="CZM37:CZN37"/>
    <mergeCell ref="CZO37:CZP37"/>
    <mergeCell ref="CZQ37:CZR37"/>
    <mergeCell ref="CYY37:CYZ37"/>
    <mergeCell ref="CZA37:CZB37"/>
    <mergeCell ref="CZC37:CZD37"/>
    <mergeCell ref="CZE37:CZF37"/>
    <mergeCell ref="CZG37:CZH37"/>
    <mergeCell ref="CYO37:CYP37"/>
    <mergeCell ref="CYQ37:CYR37"/>
    <mergeCell ref="CYS37:CYT37"/>
    <mergeCell ref="CYU37:CYV37"/>
    <mergeCell ref="CYW37:CYX37"/>
    <mergeCell ref="CYE37:CYF37"/>
    <mergeCell ref="CYG37:CYH37"/>
    <mergeCell ref="CYI37:CYJ37"/>
    <mergeCell ref="CYK37:CYL37"/>
    <mergeCell ref="CYM37:CYN37"/>
    <mergeCell ref="CXU37:CXV37"/>
    <mergeCell ref="CXW37:CXX37"/>
    <mergeCell ref="CXY37:CXZ37"/>
    <mergeCell ref="CYA37:CYB37"/>
    <mergeCell ref="CYC37:CYD37"/>
    <mergeCell ref="CXK37:CXL37"/>
    <mergeCell ref="CXM37:CXN37"/>
    <mergeCell ref="CXO37:CXP37"/>
    <mergeCell ref="CXQ37:CXR37"/>
    <mergeCell ref="CXS37:CXT37"/>
    <mergeCell ref="CXA37:CXB37"/>
    <mergeCell ref="CXC37:CXD37"/>
    <mergeCell ref="CXE37:CXF37"/>
    <mergeCell ref="CXG37:CXH37"/>
    <mergeCell ref="CXI37:CXJ37"/>
    <mergeCell ref="CWQ37:CWR37"/>
    <mergeCell ref="CWS37:CWT37"/>
    <mergeCell ref="CWU37:CWV37"/>
    <mergeCell ref="CWW37:CWX37"/>
    <mergeCell ref="CWY37:CWZ37"/>
    <mergeCell ref="CWG37:CWH37"/>
    <mergeCell ref="CWI37:CWJ37"/>
    <mergeCell ref="CWK37:CWL37"/>
    <mergeCell ref="CWM37:CWN37"/>
    <mergeCell ref="CWO37:CWP37"/>
    <mergeCell ref="CVW37:CVX37"/>
    <mergeCell ref="CVY37:CVZ37"/>
    <mergeCell ref="CWA37:CWB37"/>
    <mergeCell ref="CWC37:CWD37"/>
    <mergeCell ref="CWE37:CWF37"/>
    <mergeCell ref="CVM37:CVN37"/>
    <mergeCell ref="CVO37:CVP37"/>
    <mergeCell ref="CVQ37:CVR37"/>
    <mergeCell ref="CVS37:CVT37"/>
    <mergeCell ref="CVU37:CVV37"/>
    <mergeCell ref="CVC37:CVD37"/>
    <mergeCell ref="CVE37:CVF37"/>
    <mergeCell ref="CVG37:CVH37"/>
    <mergeCell ref="CVI37:CVJ37"/>
    <mergeCell ref="CVK37:CVL37"/>
    <mergeCell ref="CUS37:CUT37"/>
    <mergeCell ref="CUU37:CUV37"/>
    <mergeCell ref="CUW37:CUX37"/>
    <mergeCell ref="CUY37:CUZ37"/>
    <mergeCell ref="CVA37:CVB37"/>
    <mergeCell ref="CUI37:CUJ37"/>
    <mergeCell ref="CUK37:CUL37"/>
    <mergeCell ref="CUM37:CUN37"/>
    <mergeCell ref="CUO37:CUP37"/>
    <mergeCell ref="CUQ37:CUR37"/>
    <mergeCell ref="CTY37:CTZ37"/>
    <mergeCell ref="CUA37:CUB37"/>
    <mergeCell ref="CUC37:CUD37"/>
    <mergeCell ref="CUE37:CUF37"/>
    <mergeCell ref="CUG37:CUH37"/>
    <mergeCell ref="CTO37:CTP37"/>
    <mergeCell ref="CTQ37:CTR37"/>
    <mergeCell ref="CTS37:CTT37"/>
    <mergeCell ref="CTU37:CTV37"/>
    <mergeCell ref="CTW37:CTX37"/>
    <mergeCell ref="CTE37:CTF37"/>
    <mergeCell ref="CTG37:CTH37"/>
    <mergeCell ref="CTI37:CTJ37"/>
    <mergeCell ref="CTK37:CTL37"/>
    <mergeCell ref="CTM37:CTN37"/>
    <mergeCell ref="CSU37:CSV37"/>
    <mergeCell ref="CSW37:CSX37"/>
    <mergeCell ref="CSY37:CSZ37"/>
    <mergeCell ref="CTA37:CTB37"/>
    <mergeCell ref="CTC37:CTD37"/>
    <mergeCell ref="CSK37:CSL37"/>
    <mergeCell ref="CSM37:CSN37"/>
    <mergeCell ref="CSO37:CSP37"/>
    <mergeCell ref="CSQ37:CSR37"/>
    <mergeCell ref="CSS37:CST37"/>
    <mergeCell ref="CSA37:CSB37"/>
    <mergeCell ref="CSC37:CSD37"/>
    <mergeCell ref="CSE37:CSF37"/>
    <mergeCell ref="CSG37:CSH37"/>
    <mergeCell ref="CSI37:CSJ37"/>
    <mergeCell ref="CRQ37:CRR37"/>
    <mergeCell ref="CRS37:CRT37"/>
    <mergeCell ref="CRU37:CRV37"/>
    <mergeCell ref="CRW37:CRX37"/>
    <mergeCell ref="CRY37:CRZ37"/>
    <mergeCell ref="CRG37:CRH37"/>
    <mergeCell ref="CRI37:CRJ37"/>
    <mergeCell ref="CRK37:CRL37"/>
    <mergeCell ref="CRM37:CRN37"/>
    <mergeCell ref="CRO37:CRP37"/>
    <mergeCell ref="CQW37:CQX37"/>
    <mergeCell ref="CQY37:CQZ37"/>
    <mergeCell ref="CRA37:CRB37"/>
    <mergeCell ref="CRC37:CRD37"/>
    <mergeCell ref="CRE37:CRF37"/>
    <mergeCell ref="CQM37:CQN37"/>
    <mergeCell ref="CQO37:CQP37"/>
    <mergeCell ref="CQQ37:CQR37"/>
    <mergeCell ref="CQS37:CQT37"/>
    <mergeCell ref="CQU37:CQV37"/>
    <mergeCell ref="CQC37:CQD37"/>
    <mergeCell ref="CQE37:CQF37"/>
    <mergeCell ref="CQG37:CQH37"/>
    <mergeCell ref="CQI37:CQJ37"/>
    <mergeCell ref="CQK37:CQL37"/>
    <mergeCell ref="CPS37:CPT37"/>
    <mergeCell ref="CPU37:CPV37"/>
    <mergeCell ref="CPW37:CPX37"/>
    <mergeCell ref="CPY37:CPZ37"/>
    <mergeCell ref="CQA37:CQB37"/>
    <mergeCell ref="CPI37:CPJ37"/>
    <mergeCell ref="CPK37:CPL37"/>
    <mergeCell ref="CPM37:CPN37"/>
    <mergeCell ref="CPO37:CPP37"/>
    <mergeCell ref="CPQ37:CPR37"/>
    <mergeCell ref="COY37:COZ37"/>
    <mergeCell ref="CPA37:CPB37"/>
    <mergeCell ref="CPC37:CPD37"/>
    <mergeCell ref="CPE37:CPF37"/>
    <mergeCell ref="CPG37:CPH37"/>
    <mergeCell ref="COO37:COP37"/>
    <mergeCell ref="COQ37:COR37"/>
    <mergeCell ref="COS37:COT37"/>
    <mergeCell ref="COU37:COV37"/>
    <mergeCell ref="COW37:COX37"/>
    <mergeCell ref="COE37:COF37"/>
    <mergeCell ref="COG37:COH37"/>
    <mergeCell ref="COI37:COJ37"/>
    <mergeCell ref="COK37:COL37"/>
    <mergeCell ref="COM37:CON37"/>
    <mergeCell ref="CNU37:CNV37"/>
    <mergeCell ref="CNW37:CNX37"/>
    <mergeCell ref="CNY37:CNZ37"/>
    <mergeCell ref="COA37:COB37"/>
    <mergeCell ref="COC37:COD37"/>
    <mergeCell ref="CNK37:CNL37"/>
    <mergeCell ref="CNM37:CNN37"/>
    <mergeCell ref="CNO37:CNP37"/>
    <mergeCell ref="CNQ37:CNR37"/>
    <mergeCell ref="CNS37:CNT37"/>
    <mergeCell ref="CNA37:CNB37"/>
    <mergeCell ref="CNC37:CND37"/>
    <mergeCell ref="CNE37:CNF37"/>
    <mergeCell ref="CNG37:CNH37"/>
    <mergeCell ref="CNI37:CNJ37"/>
    <mergeCell ref="CMQ37:CMR37"/>
    <mergeCell ref="CMS37:CMT37"/>
    <mergeCell ref="CMU37:CMV37"/>
    <mergeCell ref="CMW37:CMX37"/>
    <mergeCell ref="CMY37:CMZ37"/>
    <mergeCell ref="CMG37:CMH37"/>
    <mergeCell ref="CMI37:CMJ37"/>
    <mergeCell ref="CMK37:CML37"/>
    <mergeCell ref="CMM37:CMN37"/>
    <mergeCell ref="CMO37:CMP37"/>
    <mergeCell ref="CLW37:CLX37"/>
    <mergeCell ref="CLY37:CLZ37"/>
    <mergeCell ref="CMA37:CMB37"/>
    <mergeCell ref="CMC37:CMD37"/>
    <mergeCell ref="CME37:CMF37"/>
    <mergeCell ref="CLM37:CLN37"/>
    <mergeCell ref="CLO37:CLP37"/>
    <mergeCell ref="CLQ37:CLR37"/>
    <mergeCell ref="CLS37:CLT37"/>
    <mergeCell ref="CLU37:CLV37"/>
    <mergeCell ref="CLC37:CLD37"/>
    <mergeCell ref="CLE37:CLF37"/>
    <mergeCell ref="CLG37:CLH37"/>
    <mergeCell ref="CLI37:CLJ37"/>
    <mergeCell ref="CLK37:CLL37"/>
    <mergeCell ref="CKS37:CKT37"/>
    <mergeCell ref="CKU37:CKV37"/>
    <mergeCell ref="CKW37:CKX37"/>
    <mergeCell ref="CKY37:CKZ37"/>
    <mergeCell ref="CLA37:CLB37"/>
    <mergeCell ref="CKI37:CKJ37"/>
    <mergeCell ref="CKK37:CKL37"/>
    <mergeCell ref="CKM37:CKN37"/>
    <mergeCell ref="CKO37:CKP37"/>
    <mergeCell ref="CKQ37:CKR37"/>
    <mergeCell ref="CJY37:CJZ37"/>
    <mergeCell ref="CKA37:CKB37"/>
    <mergeCell ref="CKC37:CKD37"/>
    <mergeCell ref="CKE37:CKF37"/>
    <mergeCell ref="CKG37:CKH37"/>
    <mergeCell ref="CJO37:CJP37"/>
    <mergeCell ref="CJQ37:CJR37"/>
    <mergeCell ref="CJS37:CJT37"/>
    <mergeCell ref="CJU37:CJV37"/>
    <mergeCell ref="CJW37:CJX37"/>
    <mergeCell ref="CJE37:CJF37"/>
    <mergeCell ref="CJG37:CJH37"/>
    <mergeCell ref="CJI37:CJJ37"/>
    <mergeCell ref="CJK37:CJL37"/>
    <mergeCell ref="CJM37:CJN37"/>
    <mergeCell ref="CIU37:CIV37"/>
    <mergeCell ref="CIW37:CIX37"/>
    <mergeCell ref="CIY37:CIZ37"/>
    <mergeCell ref="CJA37:CJB37"/>
    <mergeCell ref="CJC37:CJD37"/>
    <mergeCell ref="CIK37:CIL37"/>
    <mergeCell ref="CIM37:CIN37"/>
    <mergeCell ref="CIO37:CIP37"/>
    <mergeCell ref="CIQ37:CIR37"/>
    <mergeCell ref="CIS37:CIT37"/>
    <mergeCell ref="CIA37:CIB37"/>
    <mergeCell ref="CIC37:CID37"/>
    <mergeCell ref="CIE37:CIF37"/>
    <mergeCell ref="CIG37:CIH37"/>
    <mergeCell ref="CII37:CIJ37"/>
    <mergeCell ref="CHQ37:CHR37"/>
    <mergeCell ref="CHS37:CHT37"/>
    <mergeCell ref="CHU37:CHV37"/>
    <mergeCell ref="CHW37:CHX37"/>
    <mergeCell ref="CHY37:CHZ37"/>
    <mergeCell ref="CHG37:CHH37"/>
    <mergeCell ref="CHI37:CHJ37"/>
    <mergeCell ref="CHK37:CHL37"/>
    <mergeCell ref="CHM37:CHN37"/>
    <mergeCell ref="CHO37:CHP37"/>
    <mergeCell ref="CGW37:CGX37"/>
    <mergeCell ref="CGY37:CGZ37"/>
    <mergeCell ref="CHA37:CHB37"/>
    <mergeCell ref="CHC37:CHD37"/>
    <mergeCell ref="CHE37:CHF37"/>
    <mergeCell ref="CGM37:CGN37"/>
    <mergeCell ref="CGO37:CGP37"/>
    <mergeCell ref="CGQ37:CGR37"/>
    <mergeCell ref="CGS37:CGT37"/>
    <mergeCell ref="CGU37:CGV37"/>
    <mergeCell ref="CGC37:CGD37"/>
    <mergeCell ref="CGE37:CGF37"/>
    <mergeCell ref="CGG37:CGH37"/>
    <mergeCell ref="CGI37:CGJ37"/>
    <mergeCell ref="CGK37:CGL37"/>
    <mergeCell ref="CFS37:CFT37"/>
    <mergeCell ref="CFU37:CFV37"/>
    <mergeCell ref="CFW37:CFX37"/>
    <mergeCell ref="CFY37:CFZ37"/>
    <mergeCell ref="CGA37:CGB37"/>
    <mergeCell ref="CFI37:CFJ37"/>
    <mergeCell ref="CFK37:CFL37"/>
    <mergeCell ref="CFM37:CFN37"/>
    <mergeCell ref="CFO37:CFP37"/>
    <mergeCell ref="CFQ37:CFR37"/>
    <mergeCell ref="CEY37:CEZ37"/>
    <mergeCell ref="CFA37:CFB37"/>
    <mergeCell ref="CFC37:CFD37"/>
    <mergeCell ref="CFE37:CFF37"/>
    <mergeCell ref="CFG37:CFH37"/>
    <mergeCell ref="CEO37:CEP37"/>
    <mergeCell ref="CEQ37:CER37"/>
    <mergeCell ref="CES37:CET37"/>
    <mergeCell ref="CEU37:CEV37"/>
    <mergeCell ref="CEW37:CEX37"/>
    <mergeCell ref="CEE37:CEF37"/>
    <mergeCell ref="CEG37:CEH37"/>
    <mergeCell ref="CEI37:CEJ37"/>
    <mergeCell ref="CEK37:CEL37"/>
    <mergeCell ref="CEM37:CEN37"/>
    <mergeCell ref="CDU37:CDV37"/>
    <mergeCell ref="CDW37:CDX37"/>
    <mergeCell ref="CDY37:CDZ37"/>
    <mergeCell ref="CEA37:CEB37"/>
    <mergeCell ref="CEC37:CED37"/>
    <mergeCell ref="CDK37:CDL37"/>
    <mergeCell ref="CDM37:CDN37"/>
    <mergeCell ref="CDO37:CDP37"/>
    <mergeCell ref="CDQ37:CDR37"/>
    <mergeCell ref="CDS37:CDT37"/>
    <mergeCell ref="CDA37:CDB37"/>
    <mergeCell ref="CDC37:CDD37"/>
    <mergeCell ref="CDE37:CDF37"/>
    <mergeCell ref="CDG37:CDH37"/>
    <mergeCell ref="CDI37:CDJ37"/>
    <mergeCell ref="CCQ37:CCR37"/>
    <mergeCell ref="CCS37:CCT37"/>
    <mergeCell ref="CCU37:CCV37"/>
    <mergeCell ref="CCW37:CCX37"/>
    <mergeCell ref="CCY37:CCZ37"/>
    <mergeCell ref="CCG37:CCH37"/>
    <mergeCell ref="CCI37:CCJ37"/>
    <mergeCell ref="CCK37:CCL37"/>
    <mergeCell ref="CCM37:CCN37"/>
    <mergeCell ref="CCO37:CCP37"/>
    <mergeCell ref="CBW37:CBX37"/>
    <mergeCell ref="CBY37:CBZ37"/>
    <mergeCell ref="CCA37:CCB37"/>
    <mergeCell ref="CCC37:CCD37"/>
    <mergeCell ref="CCE37:CCF37"/>
    <mergeCell ref="CBM37:CBN37"/>
    <mergeCell ref="CBO37:CBP37"/>
    <mergeCell ref="CBQ37:CBR37"/>
    <mergeCell ref="CBS37:CBT37"/>
    <mergeCell ref="CBU37:CBV37"/>
    <mergeCell ref="CBC37:CBD37"/>
    <mergeCell ref="CBE37:CBF37"/>
    <mergeCell ref="CBG37:CBH37"/>
    <mergeCell ref="CBI37:CBJ37"/>
    <mergeCell ref="CBK37:CBL37"/>
    <mergeCell ref="CAS37:CAT37"/>
    <mergeCell ref="CAU37:CAV37"/>
    <mergeCell ref="CAW37:CAX37"/>
    <mergeCell ref="CAY37:CAZ37"/>
    <mergeCell ref="CBA37:CBB37"/>
    <mergeCell ref="CAI37:CAJ37"/>
    <mergeCell ref="CAK37:CAL37"/>
    <mergeCell ref="CAM37:CAN37"/>
    <mergeCell ref="CAO37:CAP37"/>
    <mergeCell ref="CAQ37:CAR37"/>
    <mergeCell ref="BZY37:BZZ37"/>
    <mergeCell ref="CAA37:CAB37"/>
    <mergeCell ref="CAC37:CAD37"/>
    <mergeCell ref="CAE37:CAF37"/>
    <mergeCell ref="CAG37:CAH37"/>
    <mergeCell ref="BZO37:BZP37"/>
    <mergeCell ref="BZQ37:BZR37"/>
    <mergeCell ref="BZS37:BZT37"/>
    <mergeCell ref="BZU37:BZV37"/>
    <mergeCell ref="BZW37:BZX37"/>
    <mergeCell ref="BZE37:BZF37"/>
    <mergeCell ref="BZG37:BZH37"/>
    <mergeCell ref="BZI37:BZJ37"/>
    <mergeCell ref="BZK37:BZL37"/>
    <mergeCell ref="BZM37:BZN37"/>
    <mergeCell ref="BYU37:BYV37"/>
    <mergeCell ref="BYW37:BYX37"/>
    <mergeCell ref="BYY37:BYZ37"/>
    <mergeCell ref="BZA37:BZB37"/>
    <mergeCell ref="BZC37:BZD37"/>
    <mergeCell ref="BYK37:BYL37"/>
    <mergeCell ref="BYM37:BYN37"/>
    <mergeCell ref="BYO37:BYP37"/>
    <mergeCell ref="BYQ37:BYR37"/>
    <mergeCell ref="BYS37:BYT37"/>
    <mergeCell ref="BYA37:BYB37"/>
    <mergeCell ref="BYC37:BYD37"/>
    <mergeCell ref="BYE37:BYF37"/>
    <mergeCell ref="BYG37:BYH37"/>
    <mergeCell ref="BYI37:BYJ37"/>
    <mergeCell ref="BXQ37:BXR37"/>
    <mergeCell ref="BXS37:BXT37"/>
    <mergeCell ref="BXU37:BXV37"/>
    <mergeCell ref="BXW37:BXX37"/>
    <mergeCell ref="BXY37:BXZ37"/>
    <mergeCell ref="BXG37:BXH37"/>
    <mergeCell ref="BXI37:BXJ37"/>
    <mergeCell ref="BXK37:BXL37"/>
    <mergeCell ref="BXM37:BXN37"/>
    <mergeCell ref="BXO37:BXP37"/>
    <mergeCell ref="BWW37:BWX37"/>
    <mergeCell ref="BWY37:BWZ37"/>
    <mergeCell ref="BXA37:BXB37"/>
    <mergeCell ref="BXC37:BXD37"/>
    <mergeCell ref="BXE37:BXF37"/>
    <mergeCell ref="BWM37:BWN37"/>
    <mergeCell ref="BWO37:BWP37"/>
    <mergeCell ref="BWQ37:BWR37"/>
    <mergeCell ref="BWS37:BWT37"/>
    <mergeCell ref="BWU37:BWV37"/>
    <mergeCell ref="BWC37:BWD37"/>
    <mergeCell ref="BWE37:BWF37"/>
    <mergeCell ref="BWG37:BWH37"/>
    <mergeCell ref="BWI37:BWJ37"/>
    <mergeCell ref="BWK37:BWL37"/>
    <mergeCell ref="BVS37:BVT37"/>
    <mergeCell ref="BVU37:BVV37"/>
    <mergeCell ref="BVW37:BVX37"/>
    <mergeCell ref="BVY37:BVZ37"/>
    <mergeCell ref="BWA37:BWB37"/>
    <mergeCell ref="BVI37:BVJ37"/>
    <mergeCell ref="BVK37:BVL37"/>
    <mergeCell ref="BVM37:BVN37"/>
    <mergeCell ref="BVO37:BVP37"/>
    <mergeCell ref="BVQ37:BVR37"/>
    <mergeCell ref="BUY37:BUZ37"/>
    <mergeCell ref="BVA37:BVB37"/>
    <mergeCell ref="BVC37:BVD37"/>
    <mergeCell ref="BVE37:BVF37"/>
    <mergeCell ref="BVG37:BVH37"/>
    <mergeCell ref="BUO37:BUP37"/>
    <mergeCell ref="BUQ37:BUR37"/>
    <mergeCell ref="BUS37:BUT37"/>
    <mergeCell ref="BUU37:BUV37"/>
    <mergeCell ref="BUW37:BUX37"/>
    <mergeCell ref="BUE37:BUF37"/>
    <mergeCell ref="BUG37:BUH37"/>
    <mergeCell ref="BUI37:BUJ37"/>
    <mergeCell ref="BUK37:BUL37"/>
    <mergeCell ref="BUM37:BUN37"/>
    <mergeCell ref="BTU37:BTV37"/>
    <mergeCell ref="BTW37:BTX37"/>
    <mergeCell ref="BTY37:BTZ37"/>
    <mergeCell ref="BUA37:BUB37"/>
    <mergeCell ref="BUC37:BUD37"/>
    <mergeCell ref="BTK37:BTL37"/>
    <mergeCell ref="BTM37:BTN37"/>
    <mergeCell ref="BTO37:BTP37"/>
    <mergeCell ref="BTQ37:BTR37"/>
    <mergeCell ref="BTS37:BTT37"/>
    <mergeCell ref="BTA37:BTB37"/>
    <mergeCell ref="BTC37:BTD37"/>
    <mergeCell ref="BTE37:BTF37"/>
    <mergeCell ref="BTG37:BTH37"/>
    <mergeCell ref="BTI37:BTJ37"/>
    <mergeCell ref="BSQ37:BSR37"/>
    <mergeCell ref="BSS37:BST37"/>
    <mergeCell ref="BSU37:BSV37"/>
    <mergeCell ref="BSW37:BSX37"/>
    <mergeCell ref="BSY37:BSZ37"/>
    <mergeCell ref="BSG37:BSH37"/>
    <mergeCell ref="BSI37:BSJ37"/>
    <mergeCell ref="BSK37:BSL37"/>
    <mergeCell ref="BSM37:BSN37"/>
    <mergeCell ref="BSO37:BSP37"/>
    <mergeCell ref="BRW37:BRX37"/>
    <mergeCell ref="BRY37:BRZ37"/>
    <mergeCell ref="BSA37:BSB37"/>
    <mergeCell ref="BSC37:BSD37"/>
    <mergeCell ref="BSE37:BSF37"/>
    <mergeCell ref="BRM37:BRN37"/>
    <mergeCell ref="BRO37:BRP37"/>
    <mergeCell ref="BRQ37:BRR37"/>
    <mergeCell ref="BRS37:BRT37"/>
    <mergeCell ref="BRU37:BRV37"/>
    <mergeCell ref="BRC37:BRD37"/>
    <mergeCell ref="BRE37:BRF37"/>
    <mergeCell ref="BRG37:BRH37"/>
    <mergeCell ref="BRI37:BRJ37"/>
    <mergeCell ref="BRK37:BRL37"/>
    <mergeCell ref="BQS37:BQT37"/>
    <mergeCell ref="BQU37:BQV37"/>
    <mergeCell ref="BQW37:BQX37"/>
    <mergeCell ref="BQY37:BQZ37"/>
    <mergeCell ref="BRA37:BRB37"/>
    <mergeCell ref="BQI37:BQJ37"/>
    <mergeCell ref="BQK37:BQL37"/>
    <mergeCell ref="BQM37:BQN37"/>
    <mergeCell ref="BQO37:BQP37"/>
    <mergeCell ref="BQQ37:BQR37"/>
    <mergeCell ref="BPY37:BPZ37"/>
    <mergeCell ref="BQA37:BQB37"/>
    <mergeCell ref="BQC37:BQD37"/>
    <mergeCell ref="BQE37:BQF37"/>
    <mergeCell ref="BQG37:BQH37"/>
    <mergeCell ref="BPO37:BPP37"/>
    <mergeCell ref="BPQ37:BPR37"/>
    <mergeCell ref="BPS37:BPT37"/>
    <mergeCell ref="BPU37:BPV37"/>
    <mergeCell ref="BPW37:BPX37"/>
    <mergeCell ref="BPE37:BPF37"/>
    <mergeCell ref="BPG37:BPH37"/>
    <mergeCell ref="BPI37:BPJ37"/>
    <mergeCell ref="BPK37:BPL37"/>
    <mergeCell ref="BPM37:BPN37"/>
    <mergeCell ref="BOU37:BOV37"/>
    <mergeCell ref="BOW37:BOX37"/>
    <mergeCell ref="BOY37:BOZ37"/>
    <mergeCell ref="BPA37:BPB37"/>
    <mergeCell ref="BPC37:BPD37"/>
    <mergeCell ref="BOK37:BOL37"/>
    <mergeCell ref="BOM37:BON37"/>
    <mergeCell ref="BOO37:BOP37"/>
    <mergeCell ref="BOQ37:BOR37"/>
    <mergeCell ref="BOS37:BOT37"/>
    <mergeCell ref="BOA37:BOB37"/>
    <mergeCell ref="BOC37:BOD37"/>
    <mergeCell ref="BOE37:BOF37"/>
    <mergeCell ref="BOG37:BOH37"/>
    <mergeCell ref="BOI37:BOJ37"/>
    <mergeCell ref="BNQ37:BNR37"/>
    <mergeCell ref="BNS37:BNT37"/>
    <mergeCell ref="BNU37:BNV37"/>
    <mergeCell ref="BNW37:BNX37"/>
    <mergeCell ref="BNY37:BNZ37"/>
    <mergeCell ref="BNG37:BNH37"/>
    <mergeCell ref="BNI37:BNJ37"/>
    <mergeCell ref="BNK37:BNL37"/>
    <mergeCell ref="BNM37:BNN37"/>
    <mergeCell ref="BNO37:BNP37"/>
    <mergeCell ref="BMW37:BMX37"/>
    <mergeCell ref="BMY37:BMZ37"/>
    <mergeCell ref="BNA37:BNB37"/>
    <mergeCell ref="BNC37:BND37"/>
    <mergeCell ref="BNE37:BNF37"/>
    <mergeCell ref="BMM37:BMN37"/>
    <mergeCell ref="BMO37:BMP37"/>
    <mergeCell ref="BMQ37:BMR37"/>
    <mergeCell ref="BMS37:BMT37"/>
    <mergeCell ref="BMU37:BMV37"/>
    <mergeCell ref="BMC37:BMD37"/>
    <mergeCell ref="BME37:BMF37"/>
    <mergeCell ref="BMG37:BMH37"/>
    <mergeCell ref="BMI37:BMJ37"/>
    <mergeCell ref="BMK37:BML37"/>
    <mergeCell ref="BLS37:BLT37"/>
    <mergeCell ref="BLU37:BLV37"/>
    <mergeCell ref="BLW37:BLX37"/>
    <mergeCell ref="BLY37:BLZ37"/>
    <mergeCell ref="BMA37:BMB37"/>
    <mergeCell ref="BLI37:BLJ37"/>
    <mergeCell ref="BLK37:BLL37"/>
    <mergeCell ref="BLM37:BLN37"/>
    <mergeCell ref="BLO37:BLP37"/>
    <mergeCell ref="BLQ37:BLR37"/>
    <mergeCell ref="BKY37:BKZ37"/>
    <mergeCell ref="BLA37:BLB37"/>
    <mergeCell ref="BLC37:BLD37"/>
    <mergeCell ref="BLE37:BLF37"/>
    <mergeCell ref="BLG37:BLH37"/>
    <mergeCell ref="BKO37:BKP37"/>
    <mergeCell ref="BKQ37:BKR37"/>
    <mergeCell ref="BKS37:BKT37"/>
    <mergeCell ref="BKU37:BKV37"/>
    <mergeCell ref="BKW37:BKX37"/>
    <mergeCell ref="BKE37:BKF37"/>
    <mergeCell ref="BKG37:BKH37"/>
    <mergeCell ref="BKI37:BKJ37"/>
    <mergeCell ref="BKK37:BKL37"/>
    <mergeCell ref="BKM37:BKN37"/>
    <mergeCell ref="BJU37:BJV37"/>
    <mergeCell ref="BJW37:BJX37"/>
    <mergeCell ref="BJY37:BJZ37"/>
    <mergeCell ref="BKA37:BKB37"/>
    <mergeCell ref="BKC37:BKD37"/>
    <mergeCell ref="BJK37:BJL37"/>
    <mergeCell ref="BJM37:BJN37"/>
    <mergeCell ref="BJO37:BJP37"/>
    <mergeCell ref="BJQ37:BJR37"/>
    <mergeCell ref="BJS37:BJT37"/>
    <mergeCell ref="BJA37:BJB37"/>
    <mergeCell ref="BJC37:BJD37"/>
    <mergeCell ref="BJE37:BJF37"/>
    <mergeCell ref="BJG37:BJH37"/>
    <mergeCell ref="BJI37:BJJ37"/>
    <mergeCell ref="BIQ37:BIR37"/>
    <mergeCell ref="BIS37:BIT37"/>
    <mergeCell ref="BIU37:BIV37"/>
    <mergeCell ref="BIW37:BIX37"/>
    <mergeCell ref="BIY37:BIZ37"/>
    <mergeCell ref="BIG37:BIH37"/>
    <mergeCell ref="BII37:BIJ37"/>
    <mergeCell ref="BIK37:BIL37"/>
    <mergeCell ref="BIM37:BIN37"/>
    <mergeCell ref="BIO37:BIP37"/>
    <mergeCell ref="BHW37:BHX37"/>
    <mergeCell ref="BHY37:BHZ37"/>
    <mergeCell ref="BIA37:BIB37"/>
    <mergeCell ref="BIC37:BID37"/>
    <mergeCell ref="BIE37:BIF37"/>
    <mergeCell ref="BHM37:BHN37"/>
    <mergeCell ref="BHO37:BHP37"/>
    <mergeCell ref="BHQ37:BHR37"/>
    <mergeCell ref="BHS37:BHT37"/>
    <mergeCell ref="BHU37:BHV37"/>
    <mergeCell ref="BHC37:BHD37"/>
    <mergeCell ref="BHE37:BHF37"/>
    <mergeCell ref="BHG37:BHH37"/>
    <mergeCell ref="BHI37:BHJ37"/>
    <mergeCell ref="BHK37:BHL37"/>
    <mergeCell ref="BGS37:BGT37"/>
    <mergeCell ref="BGU37:BGV37"/>
    <mergeCell ref="BGW37:BGX37"/>
    <mergeCell ref="BGY37:BGZ37"/>
    <mergeCell ref="BHA37:BHB37"/>
    <mergeCell ref="BGI37:BGJ37"/>
    <mergeCell ref="BGK37:BGL37"/>
    <mergeCell ref="BGM37:BGN37"/>
    <mergeCell ref="BGO37:BGP37"/>
    <mergeCell ref="BGQ37:BGR37"/>
    <mergeCell ref="BFY37:BFZ37"/>
    <mergeCell ref="BGA37:BGB37"/>
    <mergeCell ref="BGC37:BGD37"/>
    <mergeCell ref="BGE37:BGF37"/>
    <mergeCell ref="BGG37:BGH37"/>
    <mergeCell ref="BFO37:BFP37"/>
    <mergeCell ref="BFQ37:BFR37"/>
    <mergeCell ref="BFS37:BFT37"/>
    <mergeCell ref="BFU37:BFV37"/>
    <mergeCell ref="BFW37:BFX37"/>
    <mergeCell ref="BFE37:BFF37"/>
    <mergeCell ref="BFG37:BFH37"/>
    <mergeCell ref="BFI37:BFJ37"/>
    <mergeCell ref="BFK37:BFL37"/>
    <mergeCell ref="BFM37:BFN37"/>
    <mergeCell ref="BEU37:BEV37"/>
    <mergeCell ref="BEW37:BEX37"/>
    <mergeCell ref="BEY37:BEZ37"/>
    <mergeCell ref="BFA37:BFB37"/>
    <mergeCell ref="BFC37:BFD37"/>
    <mergeCell ref="BEK37:BEL37"/>
    <mergeCell ref="BEM37:BEN37"/>
    <mergeCell ref="BEO37:BEP37"/>
    <mergeCell ref="BEQ37:BER37"/>
    <mergeCell ref="BES37:BET37"/>
    <mergeCell ref="BEA37:BEB37"/>
    <mergeCell ref="BEC37:BED37"/>
    <mergeCell ref="BEE37:BEF37"/>
    <mergeCell ref="BEG37:BEH37"/>
    <mergeCell ref="BEI37:BEJ37"/>
    <mergeCell ref="BDQ37:BDR37"/>
    <mergeCell ref="BDS37:BDT37"/>
    <mergeCell ref="BDU37:BDV37"/>
    <mergeCell ref="BDW37:BDX37"/>
    <mergeCell ref="BDY37:BDZ37"/>
    <mergeCell ref="BDG37:BDH37"/>
    <mergeCell ref="BDI37:BDJ37"/>
    <mergeCell ref="BDK37:BDL37"/>
    <mergeCell ref="BDM37:BDN37"/>
    <mergeCell ref="BDO37:BDP37"/>
    <mergeCell ref="BCW37:BCX37"/>
    <mergeCell ref="BCY37:BCZ37"/>
    <mergeCell ref="BDA37:BDB37"/>
    <mergeCell ref="BDC37:BDD37"/>
    <mergeCell ref="BDE37:BDF37"/>
    <mergeCell ref="BCM37:BCN37"/>
    <mergeCell ref="BCO37:BCP37"/>
    <mergeCell ref="BCQ37:BCR37"/>
    <mergeCell ref="BCS37:BCT37"/>
    <mergeCell ref="BCU37:BCV37"/>
    <mergeCell ref="BCC37:BCD37"/>
    <mergeCell ref="BCE37:BCF37"/>
    <mergeCell ref="BCG37:BCH37"/>
    <mergeCell ref="BCI37:BCJ37"/>
    <mergeCell ref="BCK37:BCL37"/>
    <mergeCell ref="BBS37:BBT37"/>
    <mergeCell ref="BBU37:BBV37"/>
    <mergeCell ref="BBW37:BBX37"/>
    <mergeCell ref="BBY37:BBZ37"/>
    <mergeCell ref="BCA37:BCB37"/>
    <mergeCell ref="BBI37:BBJ37"/>
    <mergeCell ref="BBK37:BBL37"/>
    <mergeCell ref="BBM37:BBN37"/>
    <mergeCell ref="BBO37:BBP37"/>
    <mergeCell ref="BBQ37:BBR37"/>
    <mergeCell ref="BAY37:BAZ37"/>
    <mergeCell ref="BBA37:BBB37"/>
    <mergeCell ref="BBC37:BBD37"/>
    <mergeCell ref="BBE37:BBF37"/>
    <mergeCell ref="BBG37:BBH37"/>
    <mergeCell ref="BAO37:BAP37"/>
    <mergeCell ref="BAQ37:BAR37"/>
    <mergeCell ref="BAS37:BAT37"/>
    <mergeCell ref="BAU37:BAV37"/>
    <mergeCell ref="BAW37:BAX37"/>
    <mergeCell ref="BAE37:BAF37"/>
    <mergeCell ref="BAG37:BAH37"/>
    <mergeCell ref="BAI37:BAJ37"/>
    <mergeCell ref="BAK37:BAL37"/>
    <mergeCell ref="BAM37:BAN37"/>
    <mergeCell ref="AZU37:AZV37"/>
    <mergeCell ref="AZW37:AZX37"/>
    <mergeCell ref="AZY37:AZZ37"/>
    <mergeCell ref="BAA37:BAB37"/>
    <mergeCell ref="BAC37:BAD37"/>
    <mergeCell ref="AZK37:AZL37"/>
    <mergeCell ref="AZM37:AZN37"/>
    <mergeCell ref="AZO37:AZP37"/>
    <mergeCell ref="AZQ37:AZR37"/>
    <mergeCell ref="AZS37:AZT37"/>
    <mergeCell ref="AZA37:AZB37"/>
    <mergeCell ref="AZC37:AZD37"/>
    <mergeCell ref="AZE37:AZF37"/>
    <mergeCell ref="AZG37:AZH37"/>
    <mergeCell ref="AZI37:AZJ37"/>
    <mergeCell ref="AYQ37:AYR37"/>
    <mergeCell ref="AYS37:AYT37"/>
    <mergeCell ref="AYU37:AYV37"/>
    <mergeCell ref="AYW37:AYX37"/>
    <mergeCell ref="AYY37:AYZ37"/>
    <mergeCell ref="AYG37:AYH37"/>
    <mergeCell ref="AYI37:AYJ37"/>
    <mergeCell ref="AYK37:AYL37"/>
    <mergeCell ref="AYM37:AYN37"/>
    <mergeCell ref="AYO37:AYP37"/>
    <mergeCell ref="AXW37:AXX37"/>
    <mergeCell ref="AXY37:AXZ37"/>
    <mergeCell ref="AYA37:AYB37"/>
    <mergeCell ref="AYC37:AYD37"/>
    <mergeCell ref="AYE37:AYF37"/>
    <mergeCell ref="AXM37:AXN37"/>
    <mergeCell ref="AXO37:AXP37"/>
    <mergeCell ref="AXQ37:AXR37"/>
    <mergeCell ref="AXS37:AXT37"/>
    <mergeCell ref="AXU37:AXV37"/>
    <mergeCell ref="AXC37:AXD37"/>
    <mergeCell ref="AXE37:AXF37"/>
    <mergeCell ref="AXG37:AXH37"/>
    <mergeCell ref="AXI37:AXJ37"/>
    <mergeCell ref="AXK37:AXL37"/>
    <mergeCell ref="AWS37:AWT37"/>
    <mergeCell ref="AWU37:AWV37"/>
    <mergeCell ref="AWW37:AWX37"/>
    <mergeCell ref="AWY37:AWZ37"/>
    <mergeCell ref="AXA37:AXB37"/>
    <mergeCell ref="AWI37:AWJ37"/>
    <mergeCell ref="AWK37:AWL37"/>
    <mergeCell ref="AWM37:AWN37"/>
    <mergeCell ref="AWO37:AWP37"/>
    <mergeCell ref="AWQ37:AWR37"/>
    <mergeCell ref="AVY37:AVZ37"/>
    <mergeCell ref="AWA37:AWB37"/>
    <mergeCell ref="AWC37:AWD37"/>
    <mergeCell ref="AWE37:AWF37"/>
    <mergeCell ref="AWG37:AWH37"/>
    <mergeCell ref="AVO37:AVP37"/>
    <mergeCell ref="AVQ37:AVR37"/>
    <mergeCell ref="AVS37:AVT37"/>
    <mergeCell ref="AVU37:AVV37"/>
    <mergeCell ref="AVW37:AVX37"/>
    <mergeCell ref="AVE37:AVF37"/>
    <mergeCell ref="AVG37:AVH37"/>
    <mergeCell ref="AVI37:AVJ37"/>
    <mergeCell ref="AVK37:AVL37"/>
    <mergeCell ref="AVM37:AVN37"/>
    <mergeCell ref="AUU37:AUV37"/>
    <mergeCell ref="AUW37:AUX37"/>
    <mergeCell ref="AUY37:AUZ37"/>
    <mergeCell ref="AVA37:AVB37"/>
    <mergeCell ref="AVC37:AVD37"/>
    <mergeCell ref="AUK37:AUL37"/>
    <mergeCell ref="AUM37:AUN37"/>
    <mergeCell ref="AUO37:AUP37"/>
    <mergeCell ref="AUQ37:AUR37"/>
    <mergeCell ref="AUS37:AUT37"/>
    <mergeCell ref="AUA37:AUB37"/>
    <mergeCell ref="AUC37:AUD37"/>
    <mergeCell ref="AUE37:AUF37"/>
    <mergeCell ref="AUG37:AUH37"/>
    <mergeCell ref="AUI37:AUJ37"/>
    <mergeCell ref="ATQ37:ATR37"/>
    <mergeCell ref="ATS37:ATT37"/>
    <mergeCell ref="ATU37:ATV37"/>
    <mergeCell ref="ATW37:ATX37"/>
    <mergeCell ref="ATY37:ATZ37"/>
    <mergeCell ref="ATG37:ATH37"/>
    <mergeCell ref="ATI37:ATJ37"/>
    <mergeCell ref="ATK37:ATL37"/>
    <mergeCell ref="ATM37:ATN37"/>
    <mergeCell ref="ATO37:ATP37"/>
    <mergeCell ref="ASW37:ASX37"/>
    <mergeCell ref="ASY37:ASZ37"/>
    <mergeCell ref="ATA37:ATB37"/>
    <mergeCell ref="ATC37:ATD37"/>
    <mergeCell ref="ATE37:ATF37"/>
    <mergeCell ref="ASM37:ASN37"/>
    <mergeCell ref="ASO37:ASP37"/>
    <mergeCell ref="ASQ37:ASR37"/>
    <mergeCell ref="ASS37:AST37"/>
    <mergeCell ref="ASU37:ASV37"/>
    <mergeCell ref="ASC37:ASD37"/>
    <mergeCell ref="ASE37:ASF37"/>
    <mergeCell ref="ASG37:ASH37"/>
    <mergeCell ref="ASI37:ASJ37"/>
    <mergeCell ref="ASK37:ASL37"/>
    <mergeCell ref="ARS37:ART37"/>
    <mergeCell ref="ARU37:ARV37"/>
    <mergeCell ref="ARW37:ARX37"/>
    <mergeCell ref="ARY37:ARZ37"/>
    <mergeCell ref="ASA37:ASB37"/>
    <mergeCell ref="ARI37:ARJ37"/>
    <mergeCell ref="ARK37:ARL37"/>
    <mergeCell ref="ARM37:ARN37"/>
    <mergeCell ref="ARO37:ARP37"/>
    <mergeCell ref="ARQ37:ARR37"/>
    <mergeCell ref="AQY37:AQZ37"/>
    <mergeCell ref="ARA37:ARB37"/>
    <mergeCell ref="ARC37:ARD37"/>
    <mergeCell ref="ARE37:ARF37"/>
    <mergeCell ref="ARG37:ARH37"/>
    <mergeCell ref="AQO37:AQP37"/>
    <mergeCell ref="AQQ37:AQR37"/>
    <mergeCell ref="AQS37:AQT37"/>
    <mergeCell ref="AQU37:AQV37"/>
    <mergeCell ref="AQW37:AQX37"/>
    <mergeCell ref="AQE37:AQF37"/>
    <mergeCell ref="AQG37:AQH37"/>
    <mergeCell ref="AQI37:AQJ37"/>
    <mergeCell ref="AQK37:AQL37"/>
    <mergeCell ref="AQM37:AQN37"/>
    <mergeCell ref="APU37:APV37"/>
    <mergeCell ref="APW37:APX37"/>
    <mergeCell ref="APY37:APZ37"/>
    <mergeCell ref="AQA37:AQB37"/>
    <mergeCell ref="AQC37:AQD37"/>
    <mergeCell ref="APK37:APL37"/>
    <mergeCell ref="APM37:APN37"/>
    <mergeCell ref="APO37:APP37"/>
    <mergeCell ref="APQ37:APR37"/>
    <mergeCell ref="APS37:APT37"/>
    <mergeCell ref="APA37:APB37"/>
    <mergeCell ref="APC37:APD37"/>
    <mergeCell ref="APE37:APF37"/>
    <mergeCell ref="APG37:APH37"/>
    <mergeCell ref="API37:APJ37"/>
    <mergeCell ref="AOQ37:AOR37"/>
    <mergeCell ref="AOS37:AOT37"/>
    <mergeCell ref="AOU37:AOV37"/>
    <mergeCell ref="AOW37:AOX37"/>
    <mergeCell ref="AOY37:AOZ37"/>
    <mergeCell ref="AOG37:AOH37"/>
    <mergeCell ref="AOI37:AOJ37"/>
    <mergeCell ref="AOK37:AOL37"/>
    <mergeCell ref="AOM37:AON37"/>
    <mergeCell ref="AOO37:AOP37"/>
    <mergeCell ref="ANW37:ANX37"/>
    <mergeCell ref="ANY37:ANZ37"/>
    <mergeCell ref="AOA37:AOB37"/>
    <mergeCell ref="AOC37:AOD37"/>
    <mergeCell ref="AOE37:AOF37"/>
    <mergeCell ref="ANM37:ANN37"/>
    <mergeCell ref="ANO37:ANP37"/>
    <mergeCell ref="ANQ37:ANR37"/>
    <mergeCell ref="ANS37:ANT37"/>
    <mergeCell ref="ANU37:ANV37"/>
    <mergeCell ref="ANC37:AND37"/>
    <mergeCell ref="ANE37:ANF37"/>
    <mergeCell ref="ANG37:ANH37"/>
    <mergeCell ref="ANI37:ANJ37"/>
    <mergeCell ref="ANK37:ANL37"/>
    <mergeCell ref="AMS37:AMT37"/>
    <mergeCell ref="AMU37:AMV37"/>
    <mergeCell ref="AMW37:AMX37"/>
    <mergeCell ref="AMY37:AMZ37"/>
    <mergeCell ref="ANA37:ANB37"/>
    <mergeCell ref="AMI37:AMJ37"/>
    <mergeCell ref="AMK37:AML37"/>
    <mergeCell ref="AMM37:AMN37"/>
    <mergeCell ref="AMO37:AMP37"/>
    <mergeCell ref="AMQ37:AMR37"/>
    <mergeCell ref="ALY37:ALZ37"/>
    <mergeCell ref="AMA37:AMB37"/>
    <mergeCell ref="AMC37:AMD37"/>
    <mergeCell ref="AME37:AMF37"/>
    <mergeCell ref="AMG37:AMH37"/>
    <mergeCell ref="ALO37:ALP37"/>
    <mergeCell ref="ALQ37:ALR37"/>
    <mergeCell ref="ALS37:ALT37"/>
    <mergeCell ref="ALU37:ALV37"/>
    <mergeCell ref="ALW37:ALX37"/>
    <mergeCell ref="ALE37:ALF37"/>
    <mergeCell ref="ALG37:ALH37"/>
    <mergeCell ref="ALI37:ALJ37"/>
    <mergeCell ref="ALK37:ALL37"/>
    <mergeCell ref="ALM37:ALN37"/>
    <mergeCell ref="AKU37:AKV37"/>
    <mergeCell ref="AKW37:AKX37"/>
    <mergeCell ref="AKY37:AKZ37"/>
    <mergeCell ref="ALA37:ALB37"/>
    <mergeCell ref="ALC37:ALD37"/>
    <mergeCell ref="AKK37:AKL37"/>
    <mergeCell ref="AKM37:AKN37"/>
    <mergeCell ref="AKO37:AKP37"/>
    <mergeCell ref="AKQ37:AKR37"/>
    <mergeCell ref="AKS37:AKT37"/>
    <mergeCell ref="AKA37:AKB37"/>
    <mergeCell ref="AKC37:AKD37"/>
    <mergeCell ref="AKE37:AKF37"/>
    <mergeCell ref="AKG37:AKH37"/>
    <mergeCell ref="AKI37:AKJ37"/>
    <mergeCell ref="AJQ37:AJR37"/>
    <mergeCell ref="AJS37:AJT37"/>
    <mergeCell ref="AJU37:AJV37"/>
    <mergeCell ref="AJW37:AJX37"/>
    <mergeCell ref="AJY37:AJZ37"/>
    <mergeCell ref="AJG37:AJH37"/>
    <mergeCell ref="AJI37:AJJ37"/>
    <mergeCell ref="AJK37:AJL37"/>
    <mergeCell ref="AJM37:AJN37"/>
    <mergeCell ref="AJO37:AJP37"/>
    <mergeCell ref="AIW37:AIX37"/>
    <mergeCell ref="AIY37:AIZ37"/>
    <mergeCell ref="AJA37:AJB37"/>
    <mergeCell ref="AJC37:AJD37"/>
    <mergeCell ref="AJE37:AJF37"/>
    <mergeCell ref="AIM37:AIN37"/>
    <mergeCell ref="AIO37:AIP37"/>
    <mergeCell ref="AIQ37:AIR37"/>
    <mergeCell ref="AIS37:AIT37"/>
    <mergeCell ref="AIU37:AIV37"/>
    <mergeCell ref="AIC37:AID37"/>
    <mergeCell ref="AIE37:AIF37"/>
    <mergeCell ref="AIG37:AIH37"/>
    <mergeCell ref="AII37:AIJ37"/>
    <mergeCell ref="AIK37:AIL37"/>
    <mergeCell ref="AHS37:AHT37"/>
    <mergeCell ref="AHU37:AHV37"/>
    <mergeCell ref="AHW37:AHX37"/>
    <mergeCell ref="AHY37:AHZ37"/>
    <mergeCell ref="AIA37:AIB37"/>
    <mergeCell ref="AHI37:AHJ37"/>
    <mergeCell ref="AHK37:AHL37"/>
    <mergeCell ref="AHM37:AHN37"/>
    <mergeCell ref="AHO37:AHP37"/>
    <mergeCell ref="AHQ37:AHR37"/>
    <mergeCell ref="AGY37:AGZ37"/>
    <mergeCell ref="AHA37:AHB37"/>
    <mergeCell ref="AHC37:AHD37"/>
    <mergeCell ref="AHE37:AHF37"/>
    <mergeCell ref="AHG37:AHH37"/>
    <mergeCell ref="AGO37:AGP37"/>
    <mergeCell ref="AGQ37:AGR37"/>
    <mergeCell ref="AGS37:AGT37"/>
    <mergeCell ref="AGU37:AGV37"/>
    <mergeCell ref="AGW37:AGX37"/>
    <mergeCell ref="AGE37:AGF37"/>
    <mergeCell ref="AGG37:AGH37"/>
    <mergeCell ref="AGI37:AGJ37"/>
    <mergeCell ref="AGK37:AGL37"/>
    <mergeCell ref="AGM37:AGN37"/>
    <mergeCell ref="AFU37:AFV37"/>
    <mergeCell ref="AFW37:AFX37"/>
    <mergeCell ref="AFY37:AFZ37"/>
    <mergeCell ref="AGA37:AGB37"/>
    <mergeCell ref="AGC37:AGD37"/>
    <mergeCell ref="AFK37:AFL37"/>
    <mergeCell ref="AFM37:AFN37"/>
    <mergeCell ref="AFO37:AFP37"/>
    <mergeCell ref="AFQ37:AFR37"/>
    <mergeCell ref="AFS37:AFT37"/>
    <mergeCell ref="AFA37:AFB37"/>
    <mergeCell ref="AFC37:AFD37"/>
    <mergeCell ref="AFE37:AFF37"/>
    <mergeCell ref="AFG37:AFH37"/>
    <mergeCell ref="AFI37:AFJ37"/>
    <mergeCell ref="AEQ37:AER37"/>
    <mergeCell ref="AES37:AET37"/>
    <mergeCell ref="AEU37:AEV37"/>
    <mergeCell ref="AEW37:AEX37"/>
    <mergeCell ref="AEY37:AEZ37"/>
    <mergeCell ref="AEG37:AEH37"/>
    <mergeCell ref="AEI37:AEJ37"/>
    <mergeCell ref="AEK37:AEL37"/>
    <mergeCell ref="AEM37:AEN37"/>
    <mergeCell ref="AEO37:AEP37"/>
    <mergeCell ref="ADW37:ADX37"/>
    <mergeCell ref="ADY37:ADZ37"/>
    <mergeCell ref="AEA37:AEB37"/>
    <mergeCell ref="AEC37:AED37"/>
    <mergeCell ref="AEE37:AEF37"/>
    <mergeCell ref="ADM37:ADN37"/>
    <mergeCell ref="ADO37:ADP37"/>
    <mergeCell ref="ADQ37:ADR37"/>
    <mergeCell ref="ADS37:ADT37"/>
    <mergeCell ref="ADU37:ADV37"/>
    <mergeCell ref="ADC37:ADD37"/>
    <mergeCell ref="ADE37:ADF37"/>
    <mergeCell ref="ADG37:ADH37"/>
    <mergeCell ref="ADI37:ADJ37"/>
    <mergeCell ref="ADK37:ADL37"/>
    <mergeCell ref="ACS37:ACT37"/>
    <mergeCell ref="ACU37:ACV37"/>
    <mergeCell ref="ACW37:ACX37"/>
    <mergeCell ref="ACY37:ACZ37"/>
    <mergeCell ref="ADA37:ADB37"/>
    <mergeCell ref="ACI37:ACJ37"/>
    <mergeCell ref="ACK37:ACL37"/>
    <mergeCell ref="ACM37:ACN37"/>
    <mergeCell ref="ACO37:ACP37"/>
    <mergeCell ref="ACQ37:ACR37"/>
    <mergeCell ref="ABY37:ABZ37"/>
    <mergeCell ref="ACA37:ACB37"/>
    <mergeCell ref="ACC37:ACD37"/>
    <mergeCell ref="ACE37:ACF37"/>
    <mergeCell ref="ACG37:ACH37"/>
    <mergeCell ref="ABO37:ABP37"/>
    <mergeCell ref="ABQ37:ABR37"/>
    <mergeCell ref="ABS37:ABT37"/>
    <mergeCell ref="ABU37:ABV37"/>
    <mergeCell ref="ABW37:ABX37"/>
    <mergeCell ref="ABE37:ABF37"/>
    <mergeCell ref="ABG37:ABH37"/>
    <mergeCell ref="ABI37:ABJ37"/>
    <mergeCell ref="ABK37:ABL37"/>
    <mergeCell ref="ABM37:ABN37"/>
    <mergeCell ref="AAU37:AAV37"/>
    <mergeCell ref="AAW37:AAX37"/>
    <mergeCell ref="AAY37:AAZ37"/>
    <mergeCell ref="ABA37:ABB37"/>
    <mergeCell ref="ABC37:ABD37"/>
    <mergeCell ref="AAK37:AAL37"/>
    <mergeCell ref="AAM37:AAN37"/>
    <mergeCell ref="AAO37:AAP37"/>
    <mergeCell ref="AAQ37:AAR37"/>
    <mergeCell ref="AAS37:AAT37"/>
    <mergeCell ref="AAA37:AAB37"/>
    <mergeCell ref="AAC37:AAD37"/>
    <mergeCell ref="AAE37:AAF37"/>
    <mergeCell ref="AAG37:AAH37"/>
    <mergeCell ref="AAI37:AAJ37"/>
    <mergeCell ref="ZQ37:ZR37"/>
    <mergeCell ref="ZS37:ZT37"/>
    <mergeCell ref="ZU37:ZV37"/>
    <mergeCell ref="ZW37:ZX37"/>
    <mergeCell ref="ZY37:ZZ37"/>
    <mergeCell ref="ZG37:ZH37"/>
    <mergeCell ref="ZI37:ZJ37"/>
    <mergeCell ref="ZK37:ZL37"/>
    <mergeCell ref="ZM37:ZN37"/>
    <mergeCell ref="ZO37:ZP37"/>
    <mergeCell ref="YW37:YX37"/>
    <mergeCell ref="YY37:YZ37"/>
    <mergeCell ref="ZA37:ZB37"/>
    <mergeCell ref="ZC37:ZD37"/>
    <mergeCell ref="ZE37:ZF37"/>
    <mergeCell ref="YM37:YN37"/>
    <mergeCell ref="YO37:YP37"/>
    <mergeCell ref="YQ37:YR37"/>
    <mergeCell ref="YS37:YT37"/>
    <mergeCell ref="YU37:YV37"/>
    <mergeCell ref="YC37:YD37"/>
    <mergeCell ref="YE37:YF37"/>
    <mergeCell ref="YG37:YH37"/>
    <mergeCell ref="YI37:YJ37"/>
    <mergeCell ref="YK37:YL37"/>
    <mergeCell ref="XS37:XT37"/>
    <mergeCell ref="XU37:XV37"/>
    <mergeCell ref="XW37:XX37"/>
    <mergeCell ref="XY37:XZ37"/>
    <mergeCell ref="YA37:YB37"/>
    <mergeCell ref="XI37:XJ37"/>
    <mergeCell ref="XK37:XL37"/>
    <mergeCell ref="XM37:XN37"/>
    <mergeCell ref="XO37:XP37"/>
    <mergeCell ref="XQ37:XR37"/>
    <mergeCell ref="WY37:WZ37"/>
    <mergeCell ref="XA37:XB37"/>
    <mergeCell ref="XC37:XD37"/>
    <mergeCell ref="XE37:XF37"/>
    <mergeCell ref="XG37:XH37"/>
    <mergeCell ref="WO37:WP37"/>
    <mergeCell ref="WQ37:WR37"/>
    <mergeCell ref="WS37:WT37"/>
    <mergeCell ref="WU37:WV37"/>
    <mergeCell ref="WW37:WX37"/>
    <mergeCell ref="WE37:WF37"/>
    <mergeCell ref="WG37:WH37"/>
    <mergeCell ref="WI37:WJ37"/>
    <mergeCell ref="WK37:WL37"/>
    <mergeCell ref="WM37:WN37"/>
    <mergeCell ref="VU37:VV37"/>
    <mergeCell ref="VW37:VX37"/>
    <mergeCell ref="VY37:VZ37"/>
    <mergeCell ref="WA37:WB37"/>
    <mergeCell ref="WC37:WD37"/>
    <mergeCell ref="VK37:VL37"/>
    <mergeCell ref="VM37:VN37"/>
    <mergeCell ref="VO37:VP37"/>
    <mergeCell ref="VQ37:VR37"/>
    <mergeCell ref="VS37:VT37"/>
    <mergeCell ref="VA37:VB37"/>
    <mergeCell ref="VC37:VD37"/>
    <mergeCell ref="VE37:VF37"/>
    <mergeCell ref="VG37:VH37"/>
    <mergeCell ref="VI37:VJ37"/>
    <mergeCell ref="UQ37:UR37"/>
    <mergeCell ref="US37:UT37"/>
    <mergeCell ref="UU37:UV37"/>
    <mergeCell ref="UW37:UX37"/>
    <mergeCell ref="UY37:UZ37"/>
    <mergeCell ref="UG37:UH37"/>
    <mergeCell ref="UI37:UJ37"/>
    <mergeCell ref="UK37:UL37"/>
    <mergeCell ref="UM37:UN37"/>
    <mergeCell ref="UO37:UP37"/>
    <mergeCell ref="TW37:TX37"/>
    <mergeCell ref="TY37:TZ37"/>
    <mergeCell ref="UA37:UB37"/>
    <mergeCell ref="UC37:UD37"/>
    <mergeCell ref="UE37:UF37"/>
    <mergeCell ref="TM37:TN37"/>
    <mergeCell ref="TO37:TP37"/>
    <mergeCell ref="TQ37:TR37"/>
    <mergeCell ref="TS37:TT37"/>
    <mergeCell ref="TU37:TV37"/>
    <mergeCell ref="TC37:TD37"/>
    <mergeCell ref="TE37:TF37"/>
    <mergeCell ref="TG37:TH37"/>
    <mergeCell ref="TI37:TJ37"/>
    <mergeCell ref="TK37:TL37"/>
    <mergeCell ref="SS37:ST37"/>
    <mergeCell ref="SU37:SV37"/>
    <mergeCell ref="SW37:SX37"/>
    <mergeCell ref="SY37:SZ37"/>
    <mergeCell ref="TA37:TB37"/>
    <mergeCell ref="SI37:SJ37"/>
    <mergeCell ref="SK37:SL37"/>
    <mergeCell ref="SM37:SN37"/>
    <mergeCell ref="SO37:SP37"/>
    <mergeCell ref="SQ37:SR37"/>
    <mergeCell ref="RY37:RZ37"/>
    <mergeCell ref="SA37:SB37"/>
    <mergeCell ref="SC37:SD37"/>
    <mergeCell ref="SE37:SF37"/>
    <mergeCell ref="SG37:SH37"/>
    <mergeCell ref="RO37:RP37"/>
    <mergeCell ref="RQ37:RR37"/>
    <mergeCell ref="RS37:RT37"/>
    <mergeCell ref="RU37:RV37"/>
    <mergeCell ref="RW37:RX37"/>
    <mergeCell ref="RE37:RF37"/>
    <mergeCell ref="RG37:RH37"/>
    <mergeCell ref="RI37:RJ37"/>
    <mergeCell ref="RK37:RL37"/>
    <mergeCell ref="RM37:RN37"/>
    <mergeCell ref="QU37:QV37"/>
    <mergeCell ref="QW37:QX37"/>
    <mergeCell ref="QY37:QZ37"/>
    <mergeCell ref="RA37:RB37"/>
    <mergeCell ref="RC37:RD37"/>
    <mergeCell ref="QK37:QL37"/>
    <mergeCell ref="QM37:QN37"/>
    <mergeCell ref="QO37:QP37"/>
    <mergeCell ref="QQ37:QR37"/>
    <mergeCell ref="QS37:QT37"/>
    <mergeCell ref="QA37:QB37"/>
    <mergeCell ref="QC37:QD37"/>
    <mergeCell ref="QE37:QF37"/>
    <mergeCell ref="QG37:QH37"/>
    <mergeCell ref="QI37:QJ37"/>
    <mergeCell ref="PQ37:PR37"/>
    <mergeCell ref="PS37:PT37"/>
    <mergeCell ref="PU37:PV37"/>
    <mergeCell ref="PW37:PX37"/>
    <mergeCell ref="PY37:PZ37"/>
    <mergeCell ref="PG37:PH37"/>
    <mergeCell ref="PI37:PJ37"/>
    <mergeCell ref="PK37:PL37"/>
    <mergeCell ref="PM37:PN37"/>
    <mergeCell ref="PO37:PP37"/>
    <mergeCell ref="OW37:OX37"/>
    <mergeCell ref="OY37:OZ37"/>
    <mergeCell ref="PA37:PB37"/>
    <mergeCell ref="PC37:PD37"/>
    <mergeCell ref="PE37:PF37"/>
    <mergeCell ref="OM37:ON37"/>
    <mergeCell ref="OO37:OP37"/>
    <mergeCell ref="OQ37:OR37"/>
    <mergeCell ref="OS37:OT37"/>
    <mergeCell ref="OU37:OV37"/>
    <mergeCell ref="OC37:OD37"/>
    <mergeCell ref="OE37:OF37"/>
    <mergeCell ref="OG37:OH37"/>
    <mergeCell ref="OI37:OJ37"/>
    <mergeCell ref="OK37:OL37"/>
    <mergeCell ref="NS37:NT37"/>
    <mergeCell ref="NU37:NV37"/>
    <mergeCell ref="NW37:NX37"/>
    <mergeCell ref="NY37:NZ37"/>
    <mergeCell ref="OA37:OB37"/>
    <mergeCell ref="NI37:NJ37"/>
    <mergeCell ref="NK37:NL37"/>
    <mergeCell ref="NM37:NN37"/>
    <mergeCell ref="NO37:NP37"/>
    <mergeCell ref="NQ37:NR37"/>
    <mergeCell ref="MY37:MZ37"/>
    <mergeCell ref="NA37:NB37"/>
    <mergeCell ref="NC37:ND37"/>
    <mergeCell ref="NE37:NF37"/>
    <mergeCell ref="NG37:NH37"/>
    <mergeCell ref="MO37:MP37"/>
    <mergeCell ref="MQ37:MR37"/>
    <mergeCell ref="MS37:MT37"/>
    <mergeCell ref="MU37:MV37"/>
    <mergeCell ref="MW37:MX37"/>
    <mergeCell ref="ME37:MF37"/>
    <mergeCell ref="MG37:MH37"/>
    <mergeCell ref="MI37:MJ37"/>
    <mergeCell ref="MK37:ML37"/>
    <mergeCell ref="MM37:MN37"/>
    <mergeCell ref="LU37:LV37"/>
    <mergeCell ref="LW37:LX37"/>
    <mergeCell ref="LY37:LZ37"/>
    <mergeCell ref="MA37:MB37"/>
    <mergeCell ref="MC37:MD37"/>
    <mergeCell ref="LK37:LL37"/>
    <mergeCell ref="LM37:LN37"/>
    <mergeCell ref="LO37:LP37"/>
    <mergeCell ref="LQ37:LR37"/>
    <mergeCell ref="LS37:LT37"/>
    <mergeCell ref="LA37:LB37"/>
    <mergeCell ref="LC37:LD37"/>
    <mergeCell ref="LE37:LF37"/>
    <mergeCell ref="LG37:LH37"/>
    <mergeCell ref="LI37:LJ37"/>
    <mergeCell ref="KQ37:KR37"/>
    <mergeCell ref="KS37:KT37"/>
    <mergeCell ref="KU37:KV37"/>
    <mergeCell ref="KW37:KX37"/>
    <mergeCell ref="KY37:KZ37"/>
    <mergeCell ref="KG37:KH37"/>
    <mergeCell ref="KI37:KJ37"/>
    <mergeCell ref="KK37:KL37"/>
    <mergeCell ref="KM37:KN37"/>
    <mergeCell ref="KO37:KP37"/>
    <mergeCell ref="JW37:JX37"/>
    <mergeCell ref="JY37:JZ37"/>
    <mergeCell ref="KA37:KB37"/>
    <mergeCell ref="KC37:KD37"/>
    <mergeCell ref="KE37:KF37"/>
    <mergeCell ref="JM37:JN37"/>
    <mergeCell ref="JO37:JP37"/>
    <mergeCell ref="JQ37:JR37"/>
    <mergeCell ref="JS37:JT37"/>
    <mergeCell ref="JU37:JV37"/>
    <mergeCell ref="JC37:JD37"/>
    <mergeCell ref="JE37:JF37"/>
    <mergeCell ref="JG37:JH37"/>
    <mergeCell ref="JI37:JJ37"/>
    <mergeCell ref="JK37:JL37"/>
    <mergeCell ref="IS37:IT37"/>
    <mergeCell ref="IU37:IV37"/>
    <mergeCell ref="IW37:IX37"/>
    <mergeCell ref="IY37:IZ37"/>
    <mergeCell ref="JA37:JB37"/>
    <mergeCell ref="II37:IJ37"/>
    <mergeCell ref="IK37:IL37"/>
    <mergeCell ref="IM37:IN37"/>
    <mergeCell ref="IO37:IP37"/>
    <mergeCell ref="IQ37:IR37"/>
    <mergeCell ref="HY37:HZ37"/>
    <mergeCell ref="IA37:IB37"/>
    <mergeCell ref="IC37:ID37"/>
    <mergeCell ref="IE37:IF37"/>
    <mergeCell ref="IG37:IH37"/>
    <mergeCell ref="HO37:HP37"/>
    <mergeCell ref="HQ37:HR37"/>
    <mergeCell ref="HS37:HT37"/>
    <mergeCell ref="HU37:HV37"/>
    <mergeCell ref="HW37:HX37"/>
    <mergeCell ref="HE37:HF37"/>
    <mergeCell ref="HG37:HH37"/>
    <mergeCell ref="HI37:HJ37"/>
    <mergeCell ref="HK37:HL37"/>
    <mergeCell ref="HM37:HN37"/>
    <mergeCell ref="GU37:GV37"/>
    <mergeCell ref="GW37:GX37"/>
    <mergeCell ref="GY37:GZ37"/>
    <mergeCell ref="HA37:HB37"/>
    <mergeCell ref="HC37:HD37"/>
    <mergeCell ref="GK37:GL37"/>
    <mergeCell ref="GM37:GN37"/>
    <mergeCell ref="GO37:GP37"/>
    <mergeCell ref="GQ37:GR37"/>
    <mergeCell ref="GS37:GT37"/>
    <mergeCell ref="GA37:GB37"/>
    <mergeCell ref="GC37:GD37"/>
    <mergeCell ref="GE37:GF37"/>
    <mergeCell ref="GG37:GH37"/>
    <mergeCell ref="GI37:GJ37"/>
    <mergeCell ref="FQ37:FR37"/>
    <mergeCell ref="FS37:FT37"/>
    <mergeCell ref="FU37:FV37"/>
    <mergeCell ref="FW37:FX37"/>
    <mergeCell ref="FY37:FZ37"/>
    <mergeCell ref="FG37:FH37"/>
    <mergeCell ref="FI37:FJ37"/>
    <mergeCell ref="FK37:FL37"/>
    <mergeCell ref="FM37:FN37"/>
    <mergeCell ref="FO37:FP37"/>
    <mergeCell ref="EW37:EX37"/>
    <mergeCell ref="EY37:EZ37"/>
    <mergeCell ref="FA37:FB37"/>
    <mergeCell ref="FC37:FD37"/>
    <mergeCell ref="FE37:FF37"/>
    <mergeCell ref="EM37:EN37"/>
    <mergeCell ref="EO37:EP37"/>
    <mergeCell ref="EQ37:ER37"/>
    <mergeCell ref="ES37:ET37"/>
    <mergeCell ref="EU37:EV37"/>
    <mergeCell ref="EC37:ED37"/>
    <mergeCell ref="EE37:EF37"/>
    <mergeCell ref="EG37:EH37"/>
    <mergeCell ref="EI37:EJ37"/>
    <mergeCell ref="EK37:EL37"/>
    <mergeCell ref="DS37:DT37"/>
    <mergeCell ref="DU37:DV37"/>
    <mergeCell ref="DW37:DX37"/>
    <mergeCell ref="DY37:DZ37"/>
    <mergeCell ref="EA37:EB37"/>
    <mergeCell ref="DI37:DJ37"/>
    <mergeCell ref="DK37:DL37"/>
    <mergeCell ref="DM37:DN37"/>
    <mergeCell ref="DO37:DP37"/>
    <mergeCell ref="DQ37:DR37"/>
    <mergeCell ref="CY37:CZ37"/>
    <mergeCell ref="DA37:DB37"/>
    <mergeCell ref="DC37:DD37"/>
    <mergeCell ref="DE37:DF37"/>
    <mergeCell ref="DG37:DH37"/>
    <mergeCell ref="CO37:CP37"/>
    <mergeCell ref="CQ37:CR37"/>
    <mergeCell ref="CS37:CT37"/>
    <mergeCell ref="CU37:CV37"/>
    <mergeCell ref="CW37:CX37"/>
    <mergeCell ref="CE37:CF37"/>
    <mergeCell ref="CG37:CH37"/>
    <mergeCell ref="CI37:CJ37"/>
    <mergeCell ref="CK37:CL37"/>
    <mergeCell ref="CM37:CN37"/>
    <mergeCell ref="BU37:BV37"/>
    <mergeCell ref="BW37:BX37"/>
    <mergeCell ref="BY37:BZ37"/>
    <mergeCell ref="CA37:CB37"/>
    <mergeCell ref="CC37:CD37"/>
    <mergeCell ref="BK37:BL37"/>
    <mergeCell ref="BM37:BN37"/>
    <mergeCell ref="BO37:BP37"/>
    <mergeCell ref="BQ37:BR37"/>
    <mergeCell ref="BS37:BT37"/>
    <mergeCell ref="BA37:BB37"/>
    <mergeCell ref="BC37:BD37"/>
    <mergeCell ref="BE37:BF37"/>
    <mergeCell ref="BG37:BH37"/>
    <mergeCell ref="BI37:BJ37"/>
    <mergeCell ref="C37:D37"/>
    <mergeCell ref="E37:F37"/>
    <mergeCell ref="G37:H37"/>
    <mergeCell ref="I37:J37"/>
    <mergeCell ref="K37:L37"/>
    <mergeCell ref="A1:B1"/>
    <mergeCell ref="A14:B14"/>
    <mergeCell ref="A104:B104"/>
    <mergeCell ref="A18:B18"/>
    <mergeCell ref="A37:B37"/>
    <mergeCell ref="AQ37:AR37"/>
    <mergeCell ref="AS37:AT37"/>
    <mergeCell ref="AU37:AV37"/>
    <mergeCell ref="AW37:AX37"/>
    <mergeCell ref="AY37:AZ37"/>
    <mergeCell ref="AG37:AH37"/>
    <mergeCell ref="AI37:AJ37"/>
    <mergeCell ref="AK37:AL37"/>
    <mergeCell ref="AM37:AN37"/>
    <mergeCell ref="AO37:AP37"/>
    <mergeCell ref="W37:X37"/>
    <mergeCell ref="Y37:Z37"/>
    <mergeCell ref="AA37:AB37"/>
    <mergeCell ref="AC37:AD37"/>
    <mergeCell ref="AE37:AF37"/>
    <mergeCell ref="M37:N37"/>
    <mergeCell ref="O37:P37"/>
    <mergeCell ref="Q37:R37"/>
    <mergeCell ref="S37:T37"/>
    <mergeCell ref="U37:V3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002E2-B25D-4307-896E-FADF3C9917C4}">
  <dimension ref="A1:G238"/>
  <sheetViews>
    <sheetView showGridLines="0" workbookViewId="0">
      <pane xSplit="7" ySplit="7" topLeftCell="H8" activePane="bottomRight" state="frozen"/>
      <selection pane="bottomRight" activeCell="G9" sqref="G9"/>
      <selection pane="bottomLeft" activeCell="A7" sqref="A7"/>
      <selection pane="topRight" activeCell="J1" sqref="J1"/>
    </sheetView>
  </sheetViews>
  <sheetFormatPr defaultRowHeight="15.75"/>
  <cols>
    <col min="1" max="1" width="14.28515625" style="44" customWidth="1"/>
    <col min="2" max="2" width="42.85546875" style="11" customWidth="1"/>
    <col min="3" max="6" width="14.28515625" style="11" customWidth="1"/>
    <col min="7" max="7" width="71.42578125" style="11" customWidth="1"/>
    <col min="8" max="16384" width="9.140625" style="11"/>
  </cols>
  <sheetData>
    <row r="1" spans="1:7" ht="45" customHeight="1">
      <c r="A1" s="75" t="s">
        <v>49</v>
      </c>
      <c r="B1" s="75"/>
      <c r="C1" s="75"/>
      <c r="D1" s="75"/>
      <c r="E1" s="75"/>
      <c r="F1" s="75"/>
    </row>
    <row r="2" spans="1:7" ht="30" customHeight="1">
      <c r="A2" s="73" t="s">
        <v>50</v>
      </c>
      <c r="B2" s="73"/>
      <c r="C2" s="74"/>
      <c r="D2" s="74"/>
      <c r="E2" s="74"/>
      <c r="F2" s="74"/>
    </row>
    <row r="3" spans="1:7" ht="30" customHeight="1">
      <c r="A3" s="73" t="s">
        <v>51</v>
      </c>
      <c r="B3" s="73"/>
      <c r="C3" s="74"/>
      <c r="D3" s="74"/>
      <c r="E3" s="74"/>
      <c r="F3" s="74"/>
    </row>
    <row r="4" spans="1:7" ht="30" customHeight="1">
      <c r="A4" s="73" t="s">
        <v>52</v>
      </c>
      <c r="B4" s="73"/>
      <c r="C4" s="74"/>
      <c r="D4" s="74"/>
      <c r="E4" s="74"/>
      <c r="F4" s="74"/>
    </row>
    <row r="7" spans="1:7" ht="37.5" customHeight="1" thickBot="1">
      <c r="A7" s="18" t="s">
        <v>53</v>
      </c>
      <c r="B7" s="18" t="s">
        <v>54</v>
      </c>
      <c r="C7" s="14" t="s">
        <v>55</v>
      </c>
      <c r="D7" s="15" t="s">
        <v>56</v>
      </c>
      <c r="E7" s="16" t="s">
        <v>57</v>
      </c>
      <c r="F7" s="17" t="s">
        <v>58</v>
      </c>
      <c r="G7" s="18" t="s">
        <v>59</v>
      </c>
    </row>
    <row r="8" spans="1:7" ht="30" customHeight="1">
      <c r="A8" s="76" t="s">
        <v>60</v>
      </c>
      <c r="B8" s="19"/>
      <c r="C8" s="20"/>
      <c r="D8" s="21"/>
      <c r="E8" s="22"/>
      <c r="F8" s="23"/>
      <c r="G8" s="19"/>
    </row>
    <row r="9" spans="1:7" ht="30" customHeight="1">
      <c r="A9" s="77"/>
      <c r="B9" s="24"/>
      <c r="C9" s="25"/>
      <c r="D9" s="26"/>
      <c r="E9" s="27"/>
      <c r="F9" s="28"/>
      <c r="G9" s="24"/>
    </row>
    <row r="10" spans="1:7" ht="30" customHeight="1" thickBot="1">
      <c r="A10" s="77"/>
      <c r="B10" s="24"/>
      <c r="C10" s="25"/>
      <c r="D10" s="26"/>
      <c r="E10" s="27"/>
      <c r="F10" s="28"/>
      <c r="G10" s="24"/>
    </row>
    <row r="11" spans="1:7" ht="7.5" customHeight="1" thickBot="1">
      <c r="A11" s="78"/>
      <c r="B11" s="79"/>
      <c r="C11" s="42"/>
      <c r="D11" s="42"/>
      <c r="E11" s="42"/>
      <c r="F11" s="42"/>
      <c r="G11" s="43"/>
    </row>
    <row r="12" spans="1:7" ht="30" customHeight="1">
      <c r="A12" s="77" t="s">
        <v>61</v>
      </c>
      <c r="B12" s="24"/>
      <c r="C12" s="25"/>
      <c r="D12" s="26"/>
      <c r="E12" s="27"/>
      <c r="F12" s="28"/>
      <c r="G12" s="24"/>
    </row>
    <row r="13" spans="1:7" ht="30" customHeight="1">
      <c r="A13" s="77"/>
      <c r="B13" s="24"/>
      <c r="C13" s="25"/>
      <c r="D13" s="26"/>
      <c r="E13" s="27"/>
      <c r="F13" s="28"/>
      <c r="G13" s="24"/>
    </row>
    <row r="14" spans="1:7" ht="30" customHeight="1" thickBot="1">
      <c r="A14" s="77"/>
      <c r="B14" s="24"/>
      <c r="C14" s="25"/>
      <c r="D14" s="26"/>
      <c r="E14" s="27"/>
      <c r="F14" s="28"/>
      <c r="G14" s="24"/>
    </row>
    <row r="15" spans="1:7" ht="7.5" customHeight="1" thickBot="1">
      <c r="A15" s="78"/>
      <c r="B15" s="79"/>
      <c r="C15" s="42"/>
      <c r="D15" s="42"/>
      <c r="E15" s="42"/>
      <c r="F15" s="42"/>
      <c r="G15" s="43"/>
    </row>
    <row r="16" spans="1:7" ht="30" customHeight="1">
      <c r="A16" s="77" t="s">
        <v>62</v>
      </c>
      <c r="B16" s="24"/>
      <c r="C16" s="25"/>
      <c r="D16" s="26"/>
      <c r="E16" s="27"/>
      <c r="F16" s="28"/>
      <c r="G16" s="24"/>
    </row>
    <row r="17" spans="1:7" ht="30" customHeight="1">
      <c r="A17" s="77"/>
      <c r="B17" s="24"/>
      <c r="C17" s="25"/>
      <c r="D17" s="26"/>
      <c r="E17" s="27"/>
      <c r="F17" s="28"/>
      <c r="G17" s="24"/>
    </row>
    <row r="18" spans="1:7" ht="30" customHeight="1" thickBot="1">
      <c r="A18" s="77"/>
      <c r="B18" s="24"/>
      <c r="C18" s="25"/>
      <c r="D18" s="26"/>
      <c r="E18" s="27"/>
      <c r="F18" s="28"/>
      <c r="G18" s="24"/>
    </row>
    <row r="19" spans="1:7" ht="7.5" customHeight="1" thickBot="1">
      <c r="A19" s="78"/>
      <c r="B19" s="79"/>
      <c r="C19" s="42"/>
      <c r="D19" s="42"/>
      <c r="E19" s="42"/>
      <c r="F19" s="42"/>
      <c r="G19" s="43"/>
    </row>
    <row r="20" spans="1:7" ht="30" customHeight="1">
      <c r="A20" s="77" t="s">
        <v>63</v>
      </c>
      <c r="B20" s="24"/>
      <c r="C20" s="25"/>
      <c r="D20" s="26"/>
      <c r="E20" s="27"/>
      <c r="F20" s="28"/>
      <c r="G20" s="24"/>
    </row>
    <row r="21" spans="1:7" ht="30" customHeight="1">
      <c r="A21" s="77"/>
      <c r="B21" s="24"/>
      <c r="C21" s="25"/>
      <c r="D21" s="26"/>
      <c r="E21" s="27"/>
      <c r="F21" s="28"/>
      <c r="G21" s="24"/>
    </row>
    <row r="22" spans="1:7" ht="30" customHeight="1" thickBot="1">
      <c r="A22" s="80"/>
      <c r="B22" s="29"/>
      <c r="C22" s="30"/>
      <c r="D22" s="31"/>
      <c r="E22" s="32"/>
      <c r="F22" s="33"/>
      <c r="G22" s="29"/>
    </row>
    <row r="23" spans="1:7" ht="7.5" customHeight="1" thickBot="1">
      <c r="A23" s="78"/>
      <c r="B23" s="79"/>
      <c r="C23" s="42"/>
      <c r="D23" s="42"/>
      <c r="E23" s="42"/>
      <c r="F23" s="42"/>
      <c r="G23" s="43"/>
    </row>
    <row r="24" spans="1:7" ht="30" customHeight="1">
      <c r="A24" s="76" t="s">
        <v>64</v>
      </c>
      <c r="B24" s="19"/>
      <c r="C24" s="20"/>
      <c r="D24" s="21"/>
      <c r="E24" s="22"/>
      <c r="F24" s="34"/>
      <c r="G24" s="19"/>
    </row>
    <row r="25" spans="1:7" ht="30" customHeight="1">
      <c r="A25" s="77"/>
      <c r="B25" s="24"/>
      <c r="C25" s="25"/>
      <c r="D25" s="26"/>
      <c r="E25" s="27"/>
      <c r="F25" s="35"/>
      <c r="G25" s="24"/>
    </row>
    <row r="26" spans="1:7" ht="30" customHeight="1" thickBot="1">
      <c r="A26" s="77"/>
      <c r="B26" s="24"/>
      <c r="C26" s="25"/>
      <c r="D26" s="26"/>
      <c r="E26" s="27"/>
      <c r="F26" s="35"/>
      <c r="G26" s="24"/>
    </row>
    <row r="27" spans="1:7" ht="7.5" customHeight="1" thickBot="1">
      <c r="A27" s="78"/>
      <c r="B27" s="79"/>
      <c r="C27" s="42"/>
      <c r="D27" s="42"/>
      <c r="E27" s="42"/>
      <c r="F27" s="42"/>
      <c r="G27" s="43"/>
    </row>
    <row r="28" spans="1:7" ht="30" customHeight="1"/>
    <row r="29" spans="1:7" ht="30" customHeight="1"/>
    <row r="30" spans="1:7" ht="30" customHeight="1"/>
    <row r="31" spans="1:7" ht="30" customHeight="1"/>
    <row r="32" spans="1:7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  <row r="58" ht="30" customHeight="1"/>
    <row r="59" ht="30" customHeight="1"/>
    <row r="60" ht="30" customHeight="1"/>
    <row r="61" ht="30" customHeight="1"/>
    <row r="62" ht="30" customHeight="1"/>
    <row r="63" ht="30" customHeight="1"/>
    <row r="64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1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0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  <row r="99" ht="30" customHeight="1"/>
    <row r="100" ht="30" customHeight="1"/>
    <row r="101" ht="30" customHeight="1"/>
    <row r="102" ht="30" customHeight="1"/>
    <row r="103" ht="30" customHeight="1"/>
    <row r="104" ht="30" customHeight="1"/>
    <row r="105" ht="30" customHeight="1"/>
    <row r="106" ht="30" customHeight="1"/>
    <row r="107" ht="30" customHeight="1"/>
    <row r="108" ht="30" customHeight="1"/>
    <row r="109" ht="30" customHeight="1"/>
    <row r="110" ht="30" customHeight="1"/>
    <row r="111" ht="30" customHeight="1"/>
    <row r="112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30" customHeight="1"/>
    <row r="120" ht="30" customHeight="1"/>
    <row r="121" ht="30" customHeight="1"/>
    <row r="122" ht="30" customHeight="1"/>
    <row r="123" ht="30" customHeight="1"/>
    <row r="124" ht="30" customHeight="1"/>
    <row r="125" ht="30" customHeight="1"/>
    <row r="126" ht="30" customHeight="1"/>
    <row r="127" ht="30" customHeight="1"/>
    <row r="128" ht="30" customHeight="1"/>
    <row r="129" ht="30" customHeight="1"/>
    <row r="130" ht="30" customHeight="1"/>
    <row r="131" ht="30" customHeight="1"/>
    <row r="132" ht="30" customHeight="1"/>
    <row r="133" ht="30" customHeight="1"/>
    <row r="134" ht="30" customHeight="1"/>
    <row r="135" ht="30" customHeight="1"/>
    <row r="136" ht="30" customHeight="1"/>
    <row r="137" ht="30" customHeight="1"/>
    <row r="138" ht="30" customHeight="1"/>
    <row r="139" ht="30" customHeight="1"/>
    <row r="140" ht="30" customHeight="1"/>
    <row r="141" ht="30" customHeight="1"/>
    <row r="142" ht="30" customHeight="1"/>
    <row r="143" ht="30" customHeight="1"/>
    <row r="144" ht="30" customHeight="1"/>
    <row r="145" ht="30" customHeight="1"/>
    <row r="146" ht="30" customHeight="1"/>
    <row r="147" ht="30" customHeight="1"/>
    <row r="148" ht="30" customHeight="1"/>
    <row r="149" ht="30" customHeight="1"/>
    <row r="150" ht="30" customHeight="1"/>
    <row r="151" ht="30" customHeight="1"/>
    <row r="152" ht="30" customHeight="1"/>
    <row r="153" ht="30" customHeight="1"/>
    <row r="154" ht="30" customHeight="1"/>
    <row r="155" ht="30" customHeight="1"/>
    <row r="156" ht="30" customHeight="1"/>
    <row r="157" ht="30" customHeight="1"/>
    <row r="158" ht="30" customHeight="1"/>
    <row r="159" ht="30" customHeight="1"/>
    <row r="160" ht="30" customHeight="1"/>
    <row r="161" ht="30" customHeight="1"/>
    <row r="162" ht="30" customHeight="1"/>
    <row r="163" ht="30" customHeight="1"/>
    <row r="164" ht="30" customHeight="1"/>
    <row r="165" ht="30" customHeight="1"/>
    <row r="166" ht="30" customHeight="1"/>
    <row r="167" ht="30" customHeight="1"/>
    <row r="168" ht="30" customHeight="1"/>
    <row r="169" ht="30" customHeight="1"/>
    <row r="170" ht="30" customHeight="1"/>
    <row r="171" ht="30" customHeight="1"/>
    <row r="172" ht="30" customHeight="1"/>
    <row r="173" ht="30" customHeight="1"/>
    <row r="174" ht="30" customHeight="1"/>
    <row r="175" ht="30" customHeight="1"/>
    <row r="176" ht="30" customHeight="1"/>
    <row r="177" ht="30" customHeight="1"/>
    <row r="178" ht="30" customHeight="1"/>
    <row r="179" ht="30" customHeight="1"/>
    <row r="180" ht="30" customHeight="1"/>
    <row r="181" ht="30" customHeight="1"/>
    <row r="182" ht="30" customHeight="1"/>
    <row r="183" ht="30" customHeight="1"/>
    <row r="184" ht="30" customHeight="1"/>
    <row r="185" ht="30" customHeight="1"/>
    <row r="186" ht="30" customHeight="1"/>
    <row r="187" ht="30" customHeight="1"/>
    <row r="188" ht="30" customHeight="1"/>
    <row r="189" ht="30" customHeight="1"/>
    <row r="190" ht="30" customHeight="1"/>
    <row r="191" ht="30" customHeight="1"/>
    <row r="192" ht="30" customHeight="1"/>
    <row r="193" ht="30" customHeight="1"/>
    <row r="194" ht="30" customHeight="1"/>
    <row r="195" ht="30" customHeight="1"/>
    <row r="196" ht="30" customHeight="1"/>
    <row r="197" ht="30" customHeight="1"/>
    <row r="198" ht="30" customHeight="1"/>
    <row r="199" ht="30" customHeight="1"/>
    <row r="200" ht="30" customHeight="1"/>
    <row r="201" ht="30" customHeight="1"/>
    <row r="202" ht="30" customHeight="1"/>
    <row r="203" ht="30" customHeight="1"/>
    <row r="204" ht="30" customHeight="1"/>
    <row r="205" ht="30" customHeight="1"/>
    <row r="206" ht="30" customHeight="1"/>
    <row r="207" ht="30" customHeight="1"/>
    <row r="208" ht="30" customHeight="1"/>
    <row r="209" ht="30" customHeight="1"/>
    <row r="210" ht="30" customHeight="1"/>
    <row r="211" ht="30" customHeight="1"/>
    <row r="212" ht="30" customHeight="1"/>
    <row r="213" ht="30" customHeight="1"/>
    <row r="214" ht="30" customHeight="1"/>
    <row r="215" ht="30" customHeight="1"/>
    <row r="216" ht="30" customHeight="1"/>
    <row r="217" ht="30" customHeight="1"/>
    <row r="218" ht="30" customHeight="1"/>
    <row r="219" ht="30" customHeight="1"/>
    <row r="220" ht="30" customHeight="1"/>
    <row r="221" ht="30" customHeight="1"/>
    <row r="222" ht="30" customHeight="1"/>
    <row r="223" ht="30" customHeight="1"/>
    <row r="224" ht="30" customHeight="1"/>
    <row r="225" ht="30" customHeight="1"/>
    <row r="226" ht="30" customHeight="1"/>
    <row r="227" ht="30" customHeight="1"/>
    <row r="228" ht="30" customHeight="1"/>
    <row r="229" ht="30" customHeight="1"/>
    <row r="230" ht="30" customHeight="1"/>
    <row r="231" ht="30" customHeight="1"/>
    <row r="232" ht="30" customHeight="1"/>
    <row r="233" ht="30" customHeight="1"/>
    <row r="234" ht="30" customHeight="1"/>
    <row r="235" ht="30" customHeight="1"/>
    <row r="236" ht="30" customHeight="1"/>
    <row r="237" ht="30" customHeight="1"/>
    <row r="238" ht="30" customHeight="1"/>
  </sheetData>
  <mergeCells count="17">
    <mergeCell ref="A19:B19"/>
    <mergeCell ref="A20:A22"/>
    <mergeCell ref="A23:B23"/>
    <mergeCell ref="A24:A26"/>
    <mergeCell ref="A27:B27"/>
    <mergeCell ref="A8:A10"/>
    <mergeCell ref="A11:B11"/>
    <mergeCell ref="A12:A14"/>
    <mergeCell ref="A15:B15"/>
    <mergeCell ref="A16:A18"/>
    <mergeCell ref="A4:B4"/>
    <mergeCell ref="C4:F4"/>
    <mergeCell ref="A1:F1"/>
    <mergeCell ref="A2:B2"/>
    <mergeCell ref="C2:F2"/>
    <mergeCell ref="A3:B3"/>
    <mergeCell ref="C3:F3"/>
  </mergeCells>
  <dataValidations count="10">
    <dataValidation allowBlank="1" showInputMessage="1" showErrorMessage="1" prompt="Informed:_x000a_List the stakeholder(s)' name(s) who need to be kept informed about progress and decisions, but not directly involved in the deliverable." sqref="F7" xr:uid="{5DDAFCA6-59B6-4C2B-A837-00943B270213}"/>
    <dataValidation allowBlank="1" showInputMessage="1" showErrorMessage="1" prompt="Consulted:_x000a_List the stakeholder(s)' name(s) that are consulted for additional information or support needed to completed the deliverable." sqref="E7" xr:uid="{91AA8621-B37D-4884-8FE3-AEA1D5791ED1}"/>
    <dataValidation allowBlank="1" showInputMessage="1" showErrorMessage="1" prompt="Accountable:_x000a_List the stakeholder(s)' name(s) that oversee the deliverable and ensures the work gets completed properly." sqref="D7" xr:uid="{29C57479-2020-46C0-ACE7-0FD972CEE3FA}"/>
    <dataValidation allowBlank="1" showInputMessage="1" showErrorMessage="1" prompt="Responsible:_x000a_List the stakeholder(s)' name(s) responsible for carrying out the deliverable." sqref="C7" xr:uid="{DD78F52D-62DB-4B7B-9585-61190C077933}"/>
    <dataValidation allowBlank="1" showInputMessage="1" showErrorMessage="1" prompt="Notes:_x000a_Include any details regarding the deliverable." sqref="G7" xr:uid="{03DDE219-AE83-411E-BB21-964F76168705}"/>
    <dataValidation allowBlank="1" showInputMessage="1" showErrorMessage="1" prompt="Deliverable:_x000a_Includes the activity that needs to be completed." sqref="B7" xr:uid="{973E8E70-C4AF-4DEE-8C2B-E18AEB113912}"/>
    <dataValidation allowBlank="1" showInputMessage="1" showErrorMessage="1" prompt="Target Completion Date:_x000a_Includes the expected date by which all planned project activities, deliverables and project will be completed." sqref="A4:B4" xr:uid="{311FE108-FE1B-4FF4-B318-BAC389E111E6}"/>
    <dataValidation allowBlank="1" showInputMessage="1" showErrorMessage="1" prompt="Project Start Date:_x000a_Includes the official date when the project work begins, which may include planning, kickoff activities or the first major task." sqref="A3:B3" xr:uid="{24C959CC-96BD-43FF-BC61-6055E3B0AF23}"/>
    <dataValidation allowBlank="1" showInputMessage="1" showErrorMessage="1" prompt="Project Name:_x000a_Include the project title." sqref="A2:B2" xr:uid="{6943602F-8F65-4E63-AD90-005623ABE7E2}"/>
    <dataValidation allowBlank="1" showInputMessage="1" showErrorMessage="1" prompt="Stage: _x000a_Includes the specific period within the project lifecycle." sqref="A7" xr:uid="{CEE6D7C7-49AE-4229-AE10-9BDAC40FC191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14B6E-310B-49A0-9641-E2CBAF112235}">
  <dimension ref="A1:K238"/>
  <sheetViews>
    <sheetView showGridLines="0" workbookViewId="0">
      <pane ySplit="7" topLeftCell="A8" activePane="bottomLeft" state="frozen"/>
      <selection pane="bottomLeft" activeCell="J13" sqref="J13"/>
    </sheetView>
  </sheetViews>
  <sheetFormatPr defaultRowHeight="15.75"/>
  <cols>
    <col min="1" max="1" width="14.28515625" style="44" customWidth="1"/>
    <col min="2" max="2" width="42.85546875" style="11" customWidth="1"/>
    <col min="3" max="10" width="18.5703125" style="11" customWidth="1"/>
    <col min="11" max="11" width="57.140625" style="11" customWidth="1"/>
    <col min="12" max="16384" width="9.140625" style="11"/>
  </cols>
  <sheetData>
    <row r="1" spans="1:11" ht="45" customHeight="1">
      <c r="A1" s="83" t="s">
        <v>49</v>
      </c>
      <c r="B1" s="83"/>
      <c r="C1" s="83"/>
      <c r="D1" s="83"/>
      <c r="E1" s="83"/>
    </row>
    <row r="2" spans="1:11" ht="30" customHeight="1">
      <c r="A2" s="85" t="s">
        <v>50</v>
      </c>
      <c r="B2" s="85"/>
      <c r="C2" s="84"/>
      <c r="D2" s="84"/>
      <c r="E2" s="84"/>
      <c r="G2" s="40" t="s">
        <v>65</v>
      </c>
      <c r="H2" s="40"/>
      <c r="I2" s="40"/>
      <c r="J2" s="40"/>
    </row>
    <row r="3" spans="1:11" ht="30" customHeight="1">
      <c r="A3" s="85" t="s">
        <v>51</v>
      </c>
      <c r="B3" s="85"/>
      <c r="C3" s="84"/>
      <c r="D3" s="84"/>
      <c r="E3" s="84"/>
      <c r="G3" s="36" t="s">
        <v>55</v>
      </c>
      <c r="H3" s="37" t="s">
        <v>56</v>
      </c>
      <c r="I3" s="38" t="s">
        <v>57</v>
      </c>
      <c r="J3" s="39" t="s">
        <v>58</v>
      </c>
    </row>
    <row r="4" spans="1:11" ht="30" customHeight="1">
      <c r="A4" s="85" t="s">
        <v>52</v>
      </c>
      <c r="B4" s="85"/>
      <c r="C4" s="84"/>
      <c r="D4" s="84"/>
      <c r="E4" s="84"/>
    </row>
    <row r="5" spans="1:11" ht="15" customHeight="1" thickBot="1"/>
    <row r="6" spans="1:11" ht="30" customHeight="1">
      <c r="A6" s="46"/>
      <c r="B6" s="48"/>
      <c r="C6" s="51" t="s">
        <v>66</v>
      </c>
      <c r="D6" s="52"/>
      <c r="E6" s="52"/>
      <c r="F6" s="52"/>
      <c r="G6" s="52"/>
      <c r="H6" s="52"/>
      <c r="I6" s="52"/>
      <c r="J6" s="53"/>
      <c r="K6" s="49"/>
    </row>
    <row r="7" spans="1:11" ht="37.5" customHeight="1" thickBot="1">
      <c r="A7" s="18" t="s">
        <v>53</v>
      </c>
      <c r="B7" s="18" t="s">
        <v>54</v>
      </c>
      <c r="C7" s="54" t="s">
        <v>67</v>
      </c>
      <c r="D7" s="55" t="s">
        <v>67</v>
      </c>
      <c r="E7" s="55" t="s">
        <v>67</v>
      </c>
      <c r="F7" s="55" t="s">
        <v>67</v>
      </c>
      <c r="G7" s="55" t="s">
        <v>67</v>
      </c>
      <c r="H7" s="55" t="s">
        <v>67</v>
      </c>
      <c r="I7" s="55" t="s">
        <v>67</v>
      </c>
      <c r="J7" s="56" t="s">
        <v>67</v>
      </c>
      <c r="K7" s="50" t="s">
        <v>59</v>
      </c>
    </row>
    <row r="8" spans="1:11" ht="30" customHeight="1">
      <c r="A8" s="76" t="s">
        <v>60</v>
      </c>
      <c r="B8" s="19"/>
      <c r="C8" s="47"/>
      <c r="D8" s="47"/>
      <c r="E8" s="47"/>
      <c r="F8" s="47"/>
      <c r="G8" s="47"/>
      <c r="H8" s="47"/>
      <c r="I8" s="47"/>
      <c r="J8" s="47"/>
      <c r="K8" s="19"/>
    </row>
    <row r="9" spans="1:11" ht="30" customHeight="1">
      <c r="A9" s="77"/>
      <c r="B9" s="24"/>
      <c r="C9" s="41"/>
      <c r="D9" s="41"/>
      <c r="E9" s="41"/>
      <c r="F9" s="41"/>
      <c r="G9" s="41"/>
      <c r="H9" s="41"/>
      <c r="I9" s="41"/>
      <c r="J9" s="41"/>
      <c r="K9" s="24"/>
    </row>
    <row r="10" spans="1:11" ht="30" customHeight="1">
      <c r="A10" s="77"/>
      <c r="B10" s="24"/>
      <c r="C10" s="41"/>
      <c r="D10" s="41"/>
      <c r="E10" s="41"/>
      <c r="F10" s="41"/>
      <c r="G10" s="41"/>
      <c r="H10" s="41"/>
      <c r="I10" s="41"/>
      <c r="J10" s="41"/>
      <c r="K10" s="24"/>
    </row>
    <row r="11" spans="1:11" ht="7.5" customHeight="1">
      <c r="A11" s="82"/>
      <c r="B11" s="81"/>
      <c r="C11" s="81"/>
      <c r="D11" s="81"/>
      <c r="E11" s="81"/>
      <c r="F11" s="81"/>
      <c r="G11" s="81"/>
      <c r="H11" s="81"/>
      <c r="I11" s="81"/>
      <c r="J11" s="81"/>
      <c r="K11" s="45"/>
    </row>
    <row r="12" spans="1:11" ht="30" customHeight="1">
      <c r="A12" s="77" t="s">
        <v>61</v>
      </c>
      <c r="B12" s="24"/>
      <c r="C12" s="41"/>
      <c r="D12" s="41"/>
      <c r="E12" s="41"/>
      <c r="F12" s="41"/>
      <c r="G12" s="41"/>
      <c r="H12" s="41"/>
      <c r="I12" s="41"/>
      <c r="J12" s="41"/>
      <c r="K12" s="24"/>
    </row>
    <row r="13" spans="1:11" ht="30" customHeight="1">
      <c r="A13" s="77"/>
      <c r="B13" s="24"/>
      <c r="C13" s="41"/>
      <c r="D13" s="41"/>
      <c r="E13" s="41"/>
      <c r="F13" s="41"/>
      <c r="G13" s="41"/>
      <c r="H13" s="41"/>
      <c r="I13" s="41"/>
      <c r="J13" s="41"/>
      <c r="K13" s="24"/>
    </row>
    <row r="14" spans="1:11" ht="30" customHeight="1">
      <c r="A14" s="77"/>
      <c r="B14" s="24"/>
      <c r="C14" s="41"/>
      <c r="D14" s="41"/>
      <c r="E14" s="41"/>
      <c r="F14" s="41"/>
      <c r="G14" s="41"/>
      <c r="H14" s="41"/>
      <c r="I14" s="41"/>
      <c r="J14" s="41"/>
      <c r="K14" s="24"/>
    </row>
    <row r="15" spans="1:11" ht="7.5" customHeight="1">
      <c r="A15" s="82"/>
      <c r="B15" s="81"/>
      <c r="C15" s="81"/>
      <c r="D15" s="81"/>
      <c r="E15" s="81"/>
      <c r="F15" s="81"/>
      <c r="G15" s="81"/>
      <c r="H15" s="81"/>
      <c r="I15" s="81"/>
      <c r="J15" s="81"/>
      <c r="K15" s="45"/>
    </row>
    <row r="16" spans="1:11" ht="30" customHeight="1">
      <c r="A16" s="77" t="s">
        <v>62</v>
      </c>
      <c r="B16" s="24"/>
      <c r="C16" s="41"/>
      <c r="D16" s="41"/>
      <c r="E16" s="41"/>
      <c r="F16" s="41"/>
      <c r="G16" s="41"/>
      <c r="H16" s="41"/>
      <c r="I16" s="41"/>
      <c r="J16" s="41"/>
      <c r="K16" s="24"/>
    </row>
    <row r="17" spans="1:11" ht="30" customHeight="1">
      <c r="A17" s="77"/>
      <c r="B17" s="24"/>
      <c r="C17" s="41"/>
      <c r="D17" s="41"/>
      <c r="E17" s="41"/>
      <c r="F17" s="41"/>
      <c r="G17" s="41"/>
      <c r="H17" s="41"/>
      <c r="I17" s="41"/>
      <c r="J17" s="41"/>
      <c r="K17" s="24"/>
    </row>
    <row r="18" spans="1:11" ht="30" customHeight="1">
      <c r="A18" s="77"/>
      <c r="B18" s="24"/>
      <c r="C18" s="41"/>
      <c r="D18" s="41"/>
      <c r="E18" s="41"/>
      <c r="F18" s="41"/>
      <c r="G18" s="41"/>
      <c r="H18" s="41"/>
      <c r="I18" s="41"/>
      <c r="J18" s="41"/>
      <c r="K18" s="24"/>
    </row>
    <row r="19" spans="1:11" ht="7.5" customHeight="1">
      <c r="A19" s="82"/>
      <c r="B19" s="81"/>
      <c r="C19" s="81"/>
      <c r="D19" s="81"/>
      <c r="E19" s="81"/>
      <c r="F19" s="81"/>
      <c r="G19" s="81"/>
      <c r="H19" s="81"/>
      <c r="I19" s="81"/>
      <c r="J19" s="81"/>
      <c r="K19" s="45"/>
    </row>
    <row r="20" spans="1:11" ht="30" customHeight="1">
      <c r="A20" s="77" t="s">
        <v>63</v>
      </c>
      <c r="B20" s="24"/>
      <c r="C20" s="41"/>
      <c r="D20" s="41"/>
      <c r="E20" s="41"/>
      <c r="F20" s="41"/>
      <c r="G20" s="41"/>
      <c r="H20" s="41"/>
      <c r="I20" s="41"/>
      <c r="J20" s="41"/>
      <c r="K20" s="24"/>
    </row>
    <row r="21" spans="1:11" ht="30" customHeight="1">
      <c r="A21" s="77"/>
      <c r="B21" s="24"/>
      <c r="C21" s="41"/>
      <c r="D21" s="41"/>
      <c r="E21" s="41"/>
      <c r="F21" s="41"/>
      <c r="G21" s="41"/>
      <c r="H21" s="41"/>
      <c r="I21" s="41"/>
      <c r="J21" s="41"/>
      <c r="K21" s="24"/>
    </row>
    <row r="22" spans="1:11" ht="30" customHeight="1">
      <c r="A22" s="77"/>
      <c r="B22" s="24"/>
      <c r="C22" s="41"/>
      <c r="D22" s="41"/>
      <c r="E22" s="41"/>
      <c r="F22" s="41"/>
      <c r="G22" s="41"/>
      <c r="H22" s="41"/>
      <c r="I22" s="41"/>
      <c r="J22" s="41"/>
      <c r="K22" s="24"/>
    </row>
    <row r="23" spans="1:11" ht="7.5" customHeight="1">
      <c r="A23" s="82"/>
      <c r="B23" s="81"/>
      <c r="C23" s="81"/>
      <c r="D23" s="81"/>
      <c r="E23" s="81"/>
      <c r="F23" s="81"/>
      <c r="G23" s="81"/>
      <c r="H23" s="81"/>
      <c r="I23" s="81"/>
      <c r="J23" s="81"/>
      <c r="K23" s="45"/>
    </row>
    <row r="24" spans="1:11" ht="30" customHeight="1">
      <c r="A24" s="77" t="s">
        <v>64</v>
      </c>
      <c r="B24" s="24"/>
      <c r="C24" s="41"/>
      <c r="D24" s="41"/>
      <c r="E24" s="41"/>
      <c r="F24" s="41"/>
      <c r="G24" s="41"/>
      <c r="H24" s="41"/>
      <c r="I24" s="41"/>
      <c r="J24" s="41"/>
      <c r="K24" s="24"/>
    </row>
    <row r="25" spans="1:11" ht="30" customHeight="1">
      <c r="A25" s="77"/>
      <c r="B25" s="24"/>
      <c r="C25" s="41"/>
      <c r="D25" s="41"/>
      <c r="E25" s="41"/>
      <c r="F25" s="41"/>
      <c r="G25" s="41"/>
      <c r="H25" s="41"/>
      <c r="I25" s="41"/>
      <c r="J25" s="41"/>
      <c r="K25" s="24"/>
    </row>
    <row r="26" spans="1:11" ht="30" customHeight="1">
      <c r="A26" s="77"/>
      <c r="B26" s="24"/>
      <c r="C26" s="41"/>
      <c r="D26" s="41"/>
      <c r="E26" s="41"/>
      <c r="F26" s="41"/>
      <c r="G26" s="41"/>
      <c r="H26" s="41"/>
      <c r="I26" s="41"/>
      <c r="J26" s="41"/>
      <c r="K26" s="24"/>
    </row>
    <row r="27" spans="1:11" ht="7.5" customHeight="1">
      <c r="A27" s="82"/>
      <c r="B27" s="81"/>
      <c r="C27" s="81"/>
      <c r="D27" s="81"/>
      <c r="E27" s="81"/>
      <c r="F27" s="81"/>
      <c r="G27" s="81"/>
      <c r="H27" s="81"/>
      <c r="I27" s="81"/>
      <c r="J27" s="81"/>
      <c r="K27" s="45"/>
    </row>
    <row r="28" spans="1:11" ht="30" customHeight="1"/>
    <row r="29" spans="1:11" ht="30" customHeight="1"/>
    <row r="30" spans="1:11" ht="30" customHeight="1"/>
    <row r="31" spans="1:11" ht="30" customHeight="1"/>
    <row r="32" spans="1:11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  <row r="58" ht="30" customHeight="1"/>
    <row r="59" ht="30" customHeight="1"/>
    <row r="60" ht="30" customHeight="1"/>
    <row r="61" ht="30" customHeight="1"/>
    <row r="62" ht="30" customHeight="1"/>
    <row r="63" ht="30" customHeight="1"/>
    <row r="64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1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0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  <row r="99" ht="30" customHeight="1"/>
    <row r="100" ht="30" customHeight="1"/>
    <row r="101" ht="30" customHeight="1"/>
    <row r="102" ht="30" customHeight="1"/>
    <row r="103" ht="30" customHeight="1"/>
    <row r="104" ht="30" customHeight="1"/>
    <row r="105" ht="30" customHeight="1"/>
    <row r="106" ht="30" customHeight="1"/>
    <row r="107" ht="30" customHeight="1"/>
    <row r="108" ht="30" customHeight="1"/>
    <row r="109" ht="30" customHeight="1"/>
    <row r="110" ht="30" customHeight="1"/>
    <row r="111" ht="30" customHeight="1"/>
    <row r="112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30" customHeight="1"/>
    <row r="120" ht="30" customHeight="1"/>
    <row r="121" ht="30" customHeight="1"/>
    <row r="122" ht="30" customHeight="1"/>
    <row r="123" ht="30" customHeight="1"/>
    <row r="124" ht="30" customHeight="1"/>
    <row r="125" ht="30" customHeight="1"/>
    <row r="126" ht="30" customHeight="1"/>
    <row r="127" ht="30" customHeight="1"/>
    <row r="128" ht="30" customHeight="1"/>
    <row r="129" ht="30" customHeight="1"/>
    <row r="130" ht="30" customHeight="1"/>
    <row r="131" ht="30" customHeight="1"/>
    <row r="132" ht="30" customHeight="1"/>
    <row r="133" ht="30" customHeight="1"/>
    <row r="134" ht="30" customHeight="1"/>
    <row r="135" ht="30" customHeight="1"/>
    <row r="136" ht="30" customHeight="1"/>
    <row r="137" ht="30" customHeight="1"/>
    <row r="138" ht="30" customHeight="1"/>
    <row r="139" ht="30" customHeight="1"/>
    <row r="140" ht="30" customHeight="1"/>
    <row r="141" ht="30" customHeight="1"/>
    <row r="142" ht="30" customHeight="1"/>
    <row r="143" ht="30" customHeight="1"/>
    <row r="144" ht="30" customHeight="1"/>
    <row r="145" ht="30" customHeight="1"/>
    <row r="146" ht="30" customHeight="1"/>
    <row r="147" ht="30" customHeight="1"/>
    <row r="148" ht="30" customHeight="1"/>
    <row r="149" ht="30" customHeight="1"/>
    <row r="150" ht="30" customHeight="1"/>
    <row r="151" ht="30" customHeight="1"/>
    <row r="152" ht="30" customHeight="1"/>
    <row r="153" ht="30" customHeight="1"/>
    <row r="154" ht="30" customHeight="1"/>
    <row r="155" ht="30" customHeight="1"/>
    <row r="156" ht="30" customHeight="1"/>
    <row r="157" ht="30" customHeight="1"/>
    <row r="158" ht="30" customHeight="1"/>
    <row r="159" ht="30" customHeight="1"/>
    <row r="160" ht="30" customHeight="1"/>
    <row r="161" ht="30" customHeight="1"/>
    <row r="162" ht="30" customHeight="1"/>
    <row r="163" ht="30" customHeight="1"/>
    <row r="164" ht="30" customHeight="1"/>
    <row r="165" ht="30" customHeight="1"/>
    <row r="166" ht="30" customHeight="1"/>
    <row r="167" ht="30" customHeight="1"/>
    <row r="168" ht="30" customHeight="1"/>
    <row r="169" ht="30" customHeight="1"/>
    <row r="170" ht="30" customHeight="1"/>
    <row r="171" ht="30" customHeight="1"/>
    <row r="172" ht="30" customHeight="1"/>
    <row r="173" ht="30" customHeight="1"/>
    <row r="174" ht="30" customHeight="1"/>
    <row r="175" ht="30" customHeight="1"/>
    <row r="176" ht="30" customHeight="1"/>
    <row r="177" ht="30" customHeight="1"/>
    <row r="178" ht="30" customHeight="1"/>
    <row r="179" ht="30" customHeight="1"/>
    <row r="180" ht="30" customHeight="1"/>
    <row r="181" ht="30" customHeight="1"/>
    <row r="182" ht="30" customHeight="1"/>
    <row r="183" ht="30" customHeight="1"/>
    <row r="184" ht="30" customHeight="1"/>
    <row r="185" ht="30" customHeight="1"/>
    <row r="186" ht="30" customHeight="1"/>
    <row r="187" ht="30" customHeight="1"/>
    <row r="188" ht="30" customHeight="1"/>
    <row r="189" ht="30" customHeight="1"/>
    <row r="190" ht="30" customHeight="1"/>
    <row r="191" ht="30" customHeight="1"/>
    <row r="192" ht="30" customHeight="1"/>
    <row r="193" ht="30" customHeight="1"/>
    <row r="194" ht="30" customHeight="1"/>
    <row r="195" ht="30" customHeight="1"/>
    <row r="196" ht="30" customHeight="1"/>
    <row r="197" ht="30" customHeight="1"/>
    <row r="198" ht="30" customHeight="1"/>
    <row r="199" ht="30" customHeight="1"/>
    <row r="200" ht="30" customHeight="1"/>
    <row r="201" ht="30" customHeight="1"/>
    <row r="202" ht="30" customHeight="1"/>
    <row r="203" ht="30" customHeight="1"/>
    <row r="204" ht="30" customHeight="1"/>
    <row r="205" ht="30" customHeight="1"/>
    <row r="206" ht="30" customHeight="1"/>
    <row r="207" ht="30" customHeight="1"/>
    <row r="208" ht="30" customHeight="1"/>
    <row r="209" ht="30" customHeight="1"/>
    <row r="210" ht="30" customHeight="1"/>
    <row r="211" ht="30" customHeight="1"/>
    <row r="212" ht="30" customHeight="1"/>
    <row r="213" ht="30" customHeight="1"/>
    <row r="214" ht="30" customHeight="1"/>
    <row r="215" ht="30" customHeight="1"/>
    <row r="216" ht="30" customHeight="1"/>
    <row r="217" ht="30" customHeight="1"/>
    <row r="218" ht="30" customHeight="1"/>
    <row r="219" ht="30" customHeight="1"/>
    <row r="220" ht="30" customHeight="1"/>
    <row r="221" ht="30" customHeight="1"/>
    <row r="222" ht="30" customHeight="1"/>
    <row r="223" ht="30" customHeight="1"/>
    <row r="224" ht="30" customHeight="1"/>
    <row r="225" ht="30" customHeight="1"/>
    <row r="226" ht="30" customHeight="1"/>
    <row r="227" ht="30" customHeight="1"/>
    <row r="228" ht="30" customHeight="1"/>
    <row r="229" ht="30" customHeight="1"/>
    <row r="230" ht="30" customHeight="1"/>
    <row r="231" ht="30" customHeight="1"/>
    <row r="232" ht="30" customHeight="1"/>
    <row r="233" ht="30" customHeight="1"/>
    <row r="234" ht="30" customHeight="1"/>
    <row r="235" ht="30" customHeight="1"/>
    <row r="236" ht="30" customHeight="1"/>
    <row r="237" ht="30" customHeight="1"/>
    <row r="238" ht="30" customHeight="1"/>
  </sheetData>
  <mergeCells count="22">
    <mergeCell ref="A1:E1"/>
    <mergeCell ref="C2:E2"/>
    <mergeCell ref="C3:E3"/>
    <mergeCell ref="C4:E4"/>
    <mergeCell ref="A16:A18"/>
    <mergeCell ref="A2:B2"/>
    <mergeCell ref="A3:B3"/>
    <mergeCell ref="A4:B4"/>
    <mergeCell ref="C11:J11"/>
    <mergeCell ref="C15:J15"/>
    <mergeCell ref="A8:A10"/>
    <mergeCell ref="A11:B11"/>
    <mergeCell ref="A12:A14"/>
    <mergeCell ref="A15:B15"/>
    <mergeCell ref="C19:J19"/>
    <mergeCell ref="C23:J23"/>
    <mergeCell ref="A27:B27"/>
    <mergeCell ref="C27:J27"/>
    <mergeCell ref="A19:B19"/>
    <mergeCell ref="A20:A22"/>
    <mergeCell ref="A23:B23"/>
    <mergeCell ref="A24:A26"/>
  </mergeCells>
  <conditionalFormatting sqref="C8:J10 C12:J14 C16:J18 C20:J22 C24:J26 C28:J1048576">
    <cfRule type="cellIs" dxfId="7" priority="9" operator="equal">
      <formula>"I"</formula>
    </cfRule>
    <cfRule type="cellIs" dxfId="6" priority="10" operator="equal">
      <formula>"C"</formula>
    </cfRule>
    <cfRule type="cellIs" dxfId="5" priority="11" operator="equal">
      <formula>"A"</formula>
    </cfRule>
    <cfRule type="cellIs" dxfId="4" priority="12" operator="equal">
      <formula>"R"</formula>
    </cfRule>
  </conditionalFormatting>
  <conditionalFormatting sqref="G3:J3">
    <cfRule type="cellIs" dxfId="3" priority="1" operator="equal">
      <formula>"I"</formula>
    </cfRule>
    <cfRule type="cellIs" dxfId="2" priority="2" operator="equal">
      <formula>"C"</formula>
    </cfRule>
    <cfRule type="cellIs" dxfId="1" priority="3" operator="equal">
      <formula>"A"</formula>
    </cfRule>
    <cfRule type="cellIs" dxfId="0" priority="4" operator="equal">
      <formula>"R"</formula>
    </cfRule>
  </conditionalFormatting>
  <dataValidations count="8">
    <dataValidation allowBlank="1" showInputMessage="1" showErrorMessage="1" prompt="Notes:_x000a_Include any details regarding the deliverable." sqref="K7" xr:uid="{E7A7B1AE-6890-4553-BC4D-28B91A6C15B9}"/>
    <dataValidation allowBlank="1" showInputMessage="1" showErrorMessage="1" prompt="Deliverable:_x000a_Includes the activity that needs to be completed." sqref="B7" xr:uid="{430A95E0-72B2-4FB1-84F3-6831986B08C3}"/>
    <dataValidation allowBlank="1" showInputMessage="1" showErrorMessage="1" prompt="Project Name:_x000a_Include the project title." sqref="A2:B2" xr:uid="{E952A8B2-1717-4CB0-A174-EB88F22A3BCB}"/>
    <dataValidation type="list" allowBlank="1" showInputMessage="1" showErrorMessage="1" sqref="C28:J1048576 C20:J22 C16:J18 C12:J14 C8:J10 C24:J26" xr:uid="{AD950DFD-C795-4C65-BD02-66B6D43F0DB8}">
      <formula1>"R, A, C, I"</formula1>
    </dataValidation>
    <dataValidation allowBlank="1" showInputMessage="1" showErrorMessage="1" prompt="Target Completion Date:_x000a_Includes the expected date by which all planned project activities, deliverables and project will be completed." sqref="A4:B4" xr:uid="{9FC5520D-80C2-445C-899A-D8BDED21AB1E}"/>
    <dataValidation allowBlank="1" showInputMessage="1" showErrorMessage="1" prompt="Project Start Date:_x000a_Includes the official date when the project work begins, which may include planning, kickoff activities or the first major task." sqref="A3:B3" xr:uid="{448DD43A-327A-40A3-B08B-F251689D2B34}"/>
    <dataValidation allowBlank="1" showInputMessage="1" showErrorMessage="1" prompt="Stakeholder's Name" sqref="C7:J7" xr:uid="{1A2DD25D-2B01-4E55-AB10-75E25D3CF509}"/>
    <dataValidation allowBlank="1" showInputMessage="1" showErrorMessage="1" prompt="Stage: _x000a_Includes the specific period within the project lifecycle." sqref="A7" xr:uid="{4E445459-E5D0-4597-897E-EBA3A4642FC1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HC Website Document" ma:contentTypeID="0x0101009F688BB1DE11FB43AE1F38D4E956EA1000F265A8570C0F5F4BA9B38EDAC85781EC" ma:contentTypeVersion="16" ma:contentTypeDescription="" ma:contentTypeScope="" ma:versionID="fbbc2282f16bf866b8337be9a70663a3">
  <xsd:schema xmlns:xsd="http://www.w3.org/2001/XMLSchema" xmlns:xs="http://www.w3.org/2001/XMLSchema" xmlns:p="http://schemas.microsoft.com/office/2006/metadata/properties" xmlns:ns2="225adf73-79c5-472d-8bcd-f54446908a27" xmlns:ns3="d88e6c7a-1605-4aa4-a29a-3e0df841a036" targetNamespace="http://schemas.microsoft.com/office/2006/metadata/properties" ma:root="true" ma:fieldsID="35e68d427de2279d2183b1e904c4eb67" ns2:_="" ns3:_="">
    <xsd:import namespace="225adf73-79c5-472d-8bcd-f54446908a27"/>
    <xsd:import namespace="d88e6c7a-1605-4aa4-a29a-3e0df841a036"/>
    <xsd:element name="properties">
      <xsd:complexType>
        <xsd:sequence>
          <xsd:element name="documentManagement">
            <xsd:complexType>
              <xsd:all>
                <xsd:element ref="ns2:Document_x0020_Description" minOccurs="0"/>
                <xsd:element ref="ns3:k82974dfaeb74e2aa3eb80497f82e363" minOccurs="0"/>
                <xsd:element ref="ns3:TaxCatchAll" minOccurs="0"/>
                <xsd:element ref="ns3:TaxCatchAllLabel" minOccurs="0"/>
                <xsd:element ref="ns2:o6969eb00a6c46fcb712200715050981" minOccurs="0"/>
                <xsd:element ref="ns2:n616850c7cfd4d7fb3be5ad8c3e516b8" minOccurs="0"/>
                <xsd:element ref="ns2:k2a84c5d5caa4acab23911e17c601f32" minOccurs="0"/>
                <xsd:element ref="ns2:a8d7d58bfa334fbb943d4590ad45c854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5adf73-79c5-472d-8bcd-f54446908a27" elementFormDefault="qualified">
    <xsd:import namespace="http://schemas.microsoft.com/office/2006/documentManagement/types"/>
    <xsd:import namespace="http://schemas.microsoft.com/office/infopath/2007/PartnerControls"/>
    <xsd:element name="Document_x0020_Description" ma:index="8" nillable="true" ma:displayName="Document Description" ma:internalName="Document_x0020_Description">
      <xsd:simpleType>
        <xsd:restriction base="dms:Note">
          <xsd:maxLength value="255"/>
        </xsd:restriction>
      </xsd:simpleType>
    </xsd:element>
    <xsd:element name="o6969eb00a6c46fcb712200715050981" ma:index="13" nillable="true" ma:taxonomy="true" ma:internalName="o6969eb00a6c46fcb712200715050981" ma:taxonomyFieldName="Content_x0020_Language" ma:displayName="Content Language" ma:default="73;#English|8bdb4c98-cf76-453e-a330-e11679ea4fb9" ma:fieldId="{86969eb0-0a6c-46fc-b712-200715050981}" ma:sspId="5a7ce76b-f91d-4c51-82cd-80ebbbabd726" ma:termSetId="62842341-e2a0-428b-b522-0c1a0502cfb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616850c7cfd4d7fb3be5ad8c3e516b8" ma:index="15" ma:taxonomy="true" ma:internalName="n616850c7cfd4d7fb3be5ad8c3e516b8" ma:taxonomyFieldName="Website_x0020_Section" ma:displayName="Website Section" ma:default="" ma:fieldId="{7616850c-7cfd-4d7f-b3be-5ad8c3e516b8}" ma:taxonomyMulti="true" ma:sspId="5a7ce76b-f91d-4c51-82cd-80ebbbabd726" ma:termSetId="b433a66f-2b8f-4dbe-bb48-87e6be13362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2a84c5d5caa4acab23911e17c601f32" ma:index="17" ma:taxonomy="true" ma:internalName="k2a84c5d5caa4acab23911e17c601f32" ma:taxonomyFieldName="Document_x0020_Type" ma:displayName="Document Type" ma:default="" ma:fieldId="{42a84c5d-5caa-4aca-b239-11e17c601f32}" ma:sspId="5a7ce76b-f91d-4c51-82cd-80ebbbabd726" ma:termSetId="f9c2a425-bf8f-49f7-920d-5599deed8f2d" ma:anchorId="f73ba54c-1af8-426d-bd95-ee2c76fd4011" ma:open="false" ma:isKeyword="false">
      <xsd:complexType>
        <xsd:sequence>
          <xsd:element ref="pc:Terms" minOccurs="0" maxOccurs="1"/>
        </xsd:sequence>
      </xsd:complexType>
    </xsd:element>
    <xsd:element name="a8d7d58bfa334fbb943d4590ad45c854" ma:index="19" ma:taxonomy="true" ma:internalName="a8d7d58bfa334fbb943d4590ad45c854" ma:taxonomyFieldName="Sub_x0020_Section" ma:displayName="Sub Section" ma:default="" ma:fieldId="{a8d7d58b-fa33-4fbb-943d-4590ad45c854}" ma:sspId="5a7ce76b-f91d-4c51-82cd-80ebbbabd726" ma:termSetId="ef83f3b1-28c7-4992-916b-8b04b2b69fab" ma:anchorId="6ee7cf06-307e-40a6-aa12-ce71ab14b58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8e6c7a-1605-4aa4-a29a-3e0df841a036" elementFormDefault="qualified">
    <xsd:import namespace="http://schemas.microsoft.com/office/2006/documentManagement/types"/>
    <xsd:import namespace="http://schemas.microsoft.com/office/infopath/2007/PartnerControls"/>
    <xsd:element name="k82974dfaeb74e2aa3eb80497f82e363" ma:index="9" ma:taxonomy="true" ma:internalName="k82974dfaeb74e2aa3eb80497f82e363" ma:taxonomyFieldName="Product_x0020_Line" ma:displayName="Product Lines" ma:fieldId="{482974df-aeb7-4e2a-a3eb-80497f82e363}" ma:taxonomyMulti="true" ma:sspId="5a7ce76b-f91d-4c51-82cd-80ebbbabd726" ma:termSetId="c3f8a31b-b352-4bab-9b3b-596e8932a72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07dc7102-d6ba-4901-a2b4-0fc5d0f50636}" ma:internalName="TaxCatchAll" ma:showField="CatchAllData" ma:web="18e65850-3d5f-442c-877f-add0bdbb837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Taxonomy Catch All Column1" ma:hidden="true" ma:list="{07dc7102-d6ba-4901-a2b4-0fc5d0f50636}" ma:internalName="TaxCatchAllLabel" ma:readOnly="true" ma:showField="CatchAllDataLabel" ma:web="18e65850-3d5f-442c-877f-add0bdbb837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5a7ce76b-f91d-4c51-82cd-80ebbbabd726" ContentTypeId="0x01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8d7d58bfa334fbb943d4590ad45c854 xmlns="225adf73-79c5-472d-8bcd-f54446908a27">
      <Terms xmlns="http://schemas.microsoft.com/office/infopath/2007/PartnerControls">
        <TermInfo xmlns="http://schemas.microsoft.com/office/infopath/2007/PartnerControls">
          <TermName xmlns="http://schemas.microsoft.com/office/infopath/2007/PartnerControls">Partnership Improvement Academy</TermName>
          <TermId xmlns="http://schemas.microsoft.com/office/infopath/2007/PartnerControls">1777097e-4651-4cea-bb10-68c0497bcdf0</TermId>
        </TermInfo>
      </Terms>
    </a8d7d58bfa334fbb943d4590ad45c854>
    <k82974dfaeb74e2aa3eb80497f82e363 xmlns="d88e6c7a-1605-4aa4-a29a-3e0df841a036">
      <Terms xmlns="http://schemas.microsoft.com/office/infopath/2007/PartnerControls">
        <TermInfo xmlns="http://schemas.microsoft.com/office/infopath/2007/PartnerControls">
          <TermName xmlns="http://schemas.microsoft.com/office/infopath/2007/PartnerControls">Medi-Cal</TermName>
          <TermId xmlns="http://schemas.microsoft.com/office/infopath/2007/PartnerControls">daee2327-0f83-4e70-90ca-f2c6fe21bd30</TermId>
        </TermInfo>
      </Terms>
    </k82974dfaeb74e2aa3eb80497f82e363>
    <TaxCatchAll xmlns="d88e6c7a-1605-4aa4-a29a-3e0df841a036">
      <Value>104</Value>
      <Value>75</Value>
      <Value>186</Value>
      <Value>73</Value>
      <Value>202</Value>
    </TaxCatchAll>
    <n616850c7cfd4d7fb3be5ad8c3e516b8 xmlns="225adf73-79c5-472d-8bcd-f54446908a27">
      <Terms xmlns="http://schemas.microsoft.com/office/infopath/2007/PartnerControls">
        <TermInfo xmlns="http://schemas.microsoft.com/office/infopath/2007/PartnerControls">
          <TermName xmlns="http://schemas.microsoft.com/office/infopath/2007/PartnerControls">Quality Improvement</TermName>
          <TermId xmlns="http://schemas.microsoft.com/office/infopath/2007/PartnerControls">7c9cac7a-f610-42f6-afbd-84a417de578f</TermId>
        </TermInfo>
      </Terms>
    </n616850c7cfd4d7fb3be5ad8c3e516b8>
    <Document_x0020_Description xmlns="225adf73-79c5-472d-8bcd-f54446908a27">RACI Chart</Document_x0020_Description>
    <k2a84c5d5caa4acab23911e17c601f32 xmlns="225adf73-79c5-472d-8bcd-f54446908a27">
      <Terms xmlns="http://schemas.microsoft.com/office/infopath/2007/PartnerControls">
        <TermInfo xmlns="http://schemas.microsoft.com/office/infopath/2007/PartnerControls">
          <TermName xmlns="http://schemas.microsoft.com/office/infopath/2007/PartnerControls">Technical Assistance and Tools</TermName>
          <TermId xmlns="http://schemas.microsoft.com/office/infopath/2007/PartnerControls">31053aca-abe3-4b3e-b9d0-3a44438e448a</TermId>
        </TermInfo>
      </Terms>
    </k2a84c5d5caa4acab23911e17c601f32>
    <o6969eb00a6c46fcb712200715050981 xmlns="225adf73-79c5-472d-8bcd-f54446908a27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</TermName>
          <TermId xmlns="http://schemas.microsoft.com/office/infopath/2007/PartnerControls">8bdb4c98-cf76-453e-a330-e11679ea4fb9</TermId>
        </TermInfo>
      </Terms>
    </o6969eb00a6c46fcb712200715050981>
  </documentManagement>
</p:properties>
</file>

<file path=customXml/itemProps1.xml><?xml version="1.0" encoding="utf-8"?>
<ds:datastoreItem xmlns:ds="http://schemas.openxmlformats.org/officeDocument/2006/customXml" ds:itemID="{47188EDF-E2DD-4072-8BBE-98FFE59C5A65}"/>
</file>

<file path=customXml/itemProps2.xml><?xml version="1.0" encoding="utf-8"?>
<ds:datastoreItem xmlns:ds="http://schemas.openxmlformats.org/officeDocument/2006/customXml" ds:itemID="{92D5D959-CDC9-4294-91B7-8C3A5071D68E}"/>
</file>

<file path=customXml/itemProps3.xml><?xml version="1.0" encoding="utf-8"?>
<ds:datastoreItem xmlns:ds="http://schemas.openxmlformats.org/officeDocument/2006/customXml" ds:itemID="{25D4EBFC-DD46-441A-8F58-0B03D5D360D2}"/>
</file>

<file path=customXml/itemProps4.xml><?xml version="1.0" encoding="utf-8"?>
<ds:datastoreItem xmlns:ds="http://schemas.openxmlformats.org/officeDocument/2006/customXml" ds:itemID="{BACF2A37-7609-4775-8784-CE9384395E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RACI Chart</dc:title>
  <dc:subject/>
  <dc:creator>Areli Carrillo</dc:creator>
  <cp:keywords/>
  <dc:description/>
  <cp:lastModifiedBy>Areli Carrillo</cp:lastModifiedBy>
  <cp:revision/>
  <dcterms:created xsi:type="dcterms:W3CDTF">2015-06-05T18:17:20Z</dcterms:created>
  <dcterms:modified xsi:type="dcterms:W3CDTF">2025-07-30T22:47:52Z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0x0101009F688BB1DE11FB43AE1F38D4E956EA1000F265A8570C0F5F4BA9B38EDAC85781EC</vt:lpwstr>
  </property>
  <property fmtid="{D5CDD505-2E9C-101B-9397-08002B2CF9AE}" pid="3" name="Content Language">
    <vt:lpwstr>73;#English|8bdb4c98-cf76-453e-a330-e11679ea4fb9</vt:lpwstr>
  </property>
  <property fmtid="{D5CDD505-2E9C-101B-9397-08002B2CF9AE}" pid="4" name="Sub Section">
    <vt:lpwstr>186;#Partnership Improvement Academy|1777097e-4651-4cea-bb10-68c0497bcdf0</vt:lpwstr>
  </property>
  <property fmtid="{D5CDD505-2E9C-101B-9397-08002B2CF9AE}" pid="5" name="Product Line">
    <vt:lpwstr>75;#Medi-Cal|daee2327-0f83-4e70-90ca-f2c6fe21bd30</vt:lpwstr>
  </property>
  <property fmtid="{D5CDD505-2E9C-101B-9397-08002B2CF9AE}" pid="6" name="Document Type">
    <vt:lpwstr>202;#Technical Assistance and Tools|31053aca-abe3-4b3e-b9d0-3a44438e448a</vt:lpwstr>
  </property>
  <property fmtid="{D5CDD505-2E9C-101B-9397-08002B2CF9AE}" pid="7" name="Website Section">
    <vt:lpwstr>104;#Quality Improvement|7c9cac7a-f610-42f6-afbd-84a417de578f</vt:lpwstr>
  </property>
</Properties>
</file>