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zurichinsurance.sharepoint.com/sites/IAAGlobalKnowledgeRepository/Center of Excellence  CoE/CoE BCN/01_OPERATIONS/001.  BAU/02. Position Management/07_PORTUGAL/Cotaçoes/"/>
    </mc:Choice>
  </mc:AlternateContent>
  <xr:revisionPtr revIDLastSave="0" documentId="8_{24381FE9-9218-4BE6-848C-462F8CE8552A}" xr6:coauthVersionLast="47" xr6:coauthVersionMax="47" xr10:uidLastSave="{00000000-0000-0000-0000-000000000000}"/>
  <bookViews>
    <workbookView xWindow="-120" yWindow="-120" windowWidth="29040" windowHeight="15720" xr2:uid="{75346A8B-7882-48AC-9D1C-5DBE2DE4ED53}"/>
  </bookViews>
  <sheets>
    <sheet name="Fundo de Pensões Aberto Zurich" sheetId="2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" i="2" l="1"/>
  <c r="C95" i="2"/>
  <c r="C94" i="2"/>
  <c r="C93" i="2"/>
  <c r="C92" i="2"/>
  <c r="C91" i="2"/>
</calcChain>
</file>

<file path=xl/sharedStrings.xml><?xml version="1.0" encoding="utf-8"?>
<sst xmlns="http://schemas.openxmlformats.org/spreadsheetml/2006/main" count="3" uniqueCount="3">
  <si>
    <t>Fundo de Pensões Aberto Zurich Vida Empresas</t>
  </si>
  <si>
    <t>Data</t>
  </si>
  <si>
    <t>Cotação 
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</si>
</sst>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name val="Frutiger 45 Light"/>
      <family val="2"/>
    </font>
    <font>
      <b/>
      <u/>
      <sz val="12"/>
      <color rgb="FF009EFE"/>
      <name val="Arial"/>
      <family val="2"/>
    </font>
    <font>
      <b/>
      <sz val="12"/>
      <color rgb="FF009EFE"/>
      <name val="Arial"/>
      <family val="2"/>
    </font>
    <font>
      <b/>
      <sz val="10"/>
      <color rgb="FF000066"/>
      <name val="Arial"/>
      <family val="2"/>
    </font>
    <font>
      <b/>
      <sz val="10"/>
      <name val="Frutiger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 style="medium">
        <color indexed="62"/>
      </right>
      <top/>
      <bottom style="thin">
        <color indexed="62"/>
      </bottom>
      <diagonal/>
    </border>
    <border>
      <left style="medium">
        <color indexed="62"/>
      </left>
      <right style="medium">
        <color indexed="62"/>
      </right>
      <top/>
      <bottom style="dotted">
        <color indexed="22"/>
      </bottom>
      <diagonal/>
    </border>
    <border>
      <left style="medium">
        <color indexed="62"/>
      </left>
      <right style="medium">
        <color indexed="62"/>
      </right>
      <top style="dotted">
        <color indexed="22"/>
      </top>
      <bottom style="medium">
        <color indexed="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3" fillId="0" borderId="0" xfId="0" applyNumberFormat="1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/>
    </xf>
    <xf numFmtId="165" fontId="1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2</xdr:col>
      <xdr:colOff>1669415</xdr:colOff>
      <xdr:row>1</xdr:row>
      <xdr:rowOff>11410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39E6A1E-5A97-414D-A4EC-01FC5EE19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2675" y="0"/>
          <a:ext cx="1421765" cy="4019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zurichinsurance.sharepoint.com/sites/IAAGlobalKnowledgeRepository/Center%20of%20Excellence%20%20CoE/CoE%20BCN/01_OPERATIONS/001.%20%20BAU/02.%20Position%20Management/07_PORTUGAL/UL%20Info%20to%20Local/01.%20PTDB%20-%20TAX%20Department/2024/2024.11/Price%20quality%20check%20-%202024.11.04.XLSX" TargetMode="External"/><Relationship Id="rId2" Type="http://schemas.microsoft.com/office/2019/04/relationships/externalLinkLongPath" Target="/sites/IAAGlobalKnowledgeRepository/Center%20of%20Excellence%20%20CoE/CoE%20BCN/01_OPERATIONS/001.%20%20BAU/02.%20Position%20Management/07_PORTUGAL/UL%20Info%20to%20Local/01.%20PTDB%20-%20TAX%20Department/2024/2024.11/Price%20quality%20check%20-%202024.11.04.XLSX?4C3A2DAC" TargetMode="External"/><Relationship Id="rId1" Type="http://schemas.openxmlformats.org/officeDocument/2006/relationships/externalLinkPath" Target="file:///\\4C3A2DAC\Price%20quality%20check%20-%202024.11.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heet1"/>
    </sheetNames>
    <sheetDataSet>
      <sheetData sheetId="0">
        <row r="2">
          <cell r="J2">
            <v>10.2267213033</v>
          </cell>
        </row>
        <row r="3">
          <cell r="J3">
            <v>10.1823216674</v>
          </cell>
        </row>
        <row r="4">
          <cell r="J4">
            <v>10.163294043600001</v>
          </cell>
        </row>
        <row r="5">
          <cell r="J5">
            <v>10.145817058700001</v>
          </cell>
        </row>
        <row r="6">
          <cell r="J6">
            <v>10.146114453599999</v>
          </cell>
        </row>
        <row r="7">
          <cell r="J7">
            <v>10.146411797400001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EFA9-F09E-44C4-822C-4DDB4EBF4B53}">
  <sheetPr codeName="Hoja16"/>
  <dimension ref="A1:C6248"/>
  <sheetViews>
    <sheetView showGridLines="0" tabSelected="1" workbookViewId="0">
      <selection activeCell="A7" sqref="A7:XFD7"/>
    </sheetView>
  </sheetViews>
  <sheetFormatPr defaultColWidth="11.42578125" defaultRowHeight="15" x14ac:dyDescent="0.25"/>
  <cols>
    <col min="1" max="1" width="4.28515625" style="1" customWidth="1"/>
    <col min="2" max="2" width="27.28515625" style="1" customWidth="1"/>
    <col min="3" max="3" width="25.7109375" style="2" customWidth="1"/>
  </cols>
  <sheetData>
    <row r="1" spans="2:3" ht="30.75" customHeight="1" x14ac:dyDescent="0.25"/>
    <row r="2" spans="2:3" ht="15.75" x14ac:dyDescent="0.25">
      <c r="B2" s="3" t="s">
        <v>0</v>
      </c>
    </row>
    <row r="3" spans="2:3" ht="3.75" customHeight="1" x14ac:dyDescent="0.25">
      <c r="B3" s="4"/>
      <c r="C3" s="4"/>
    </row>
    <row r="4" spans="2:3" ht="15.75" thickBot="1" x14ac:dyDescent="0.3">
      <c r="B4" s="4"/>
      <c r="C4" s="4"/>
    </row>
    <row r="5" spans="2:3" x14ac:dyDescent="0.25">
      <c r="B5" s="5" t="s">
        <v>1</v>
      </c>
      <c r="C5" s="5" t="s">
        <v>2</v>
      </c>
    </row>
    <row r="6" spans="2:3" x14ac:dyDescent="0.25">
      <c r="B6" s="6"/>
      <c r="C6" s="6"/>
    </row>
    <row r="7" spans="2:3" x14ac:dyDescent="0.25">
      <c r="B7" s="7">
        <v>45683</v>
      </c>
      <c r="C7" s="8">
        <v>10.1413623754</v>
      </c>
    </row>
    <row r="8" spans="2:3" x14ac:dyDescent="0.25">
      <c r="B8" s="7">
        <v>45682</v>
      </c>
      <c r="C8" s="8">
        <v>10.141063690799999</v>
      </c>
    </row>
    <row r="9" spans="2:3" x14ac:dyDescent="0.25">
      <c r="B9" s="7">
        <v>45681</v>
      </c>
      <c r="C9" s="8">
        <v>10.140764920600001</v>
      </c>
    </row>
    <row r="10" spans="2:3" x14ac:dyDescent="0.25">
      <c r="B10" s="7">
        <v>45680</v>
      </c>
      <c r="C10" s="8">
        <v>10.150295398100001</v>
      </c>
    </row>
    <row r="11" spans="2:3" x14ac:dyDescent="0.25">
      <c r="B11" s="7">
        <v>45679</v>
      </c>
      <c r="C11" s="8">
        <v>10.160990700299999</v>
      </c>
    </row>
    <row r="12" spans="2:3" x14ac:dyDescent="0.25">
      <c r="B12" s="7">
        <v>45678</v>
      </c>
      <c r="C12" s="8">
        <v>10.164056524799999</v>
      </c>
    </row>
    <row r="13" spans="2:3" x14ac:dyDescent="0.25">
      <c r="B13" s="7">
        <v>45677</v>
      </c>
      <c r="C13" s="8">
        <v>10.1498924811</v>
      </c>
    </row>
    <row r="14" spans="2:3" x14ac:dyDescent="0.25">
      <c r="B14" s="7">
        <v>45676</v>
      </c>
      <c r="C14" s="8">
        <v>10.1447830419</v>
      </c>
    </row>
    <row r="15" spans="2:3" x14ac:dyDescent="0.25">
      <c r="B15" s="7">
        <v>45675</v>
      </c>
      <c r="C15" s="8">
        <v>10.144483876900001</v>
      </c>
    </row>
    <row r="16" spans="2:3" x14ac:dyDescent="0.25">
      <c r="B16" s="7">
        <v>45674</v>
      </c>
      <c r="C16" s="8">
        <v>10.1441846948</v>
      </c>
    </row>
    <row r="17" spans="2:3" x14ac:dyDescent="0.25">
      <c r="B17" s="7">
        <v>45673</v>
      </c>
      <c r="C17" s="8">
        <v>10.118774870099999</v>
      </c>
    </row>
    <row r="18" spans="2:3" x14ac:dyDescent="0.25">
      <c r="B18" s="7">
        <v>45672</v>
      </c>
      <c r="C18" s="8">
        <v>10.0988555313</v>
      </c>
    </row>
    <row r="19" spans="2:3" x14ac:dyDescent="0.25">
      <c r="B19" s="7">
        <v>45671</v>
      </c>
      <c r="C19" s="8">
        <v>10.000130693499999</v>
      </c>
    </row>
    <row r="20" spans="2:3" x14ac:dyDescent="0.25">
      <c r="B20" s="7">
        <v>45670</v>
      </c>
      <c r="C20" s="8">
        <v>10.0056521097</v>
      </c>
    </row>
    <row r="21" spans="2:3" x14ac:dyDescent="0.25">
      <c r="B21" s="7">
        <v>45669</v>
      </c>
      <c r="C21" s="8">
        <v>10.0414813977</v>
      </c>
    </row>
    <row r="22" spans="2:3" x14ac:dyDescent="0.25">
      <c r="B22" s="7">
        <v>45668</v>
      </c>
      <c r="C22" s="8">
        <v>10.041179702999999</v>
      </c>
    </row>
    <row r="23" spans="2:3" x14ac:dyDescent="0.25">
      <c r="B23" s="7">
        <v>45667</v>
      </c>
      <c r="C23" s="8">
        <v>10.040878042499999</v>
      </c>
    </row>
    <row r="24" spans="2:3" x14ac:dyDescent="0.25">
      <c r="B24" s="7">
        <v>45666</v>
      </c>
      <c r="C24" s="8">
        <v>10.078139935599999</v>
      </c>
    </row>
    <row r="25" spans="2:3" x14ac:dyDescent="0.25">
      <c r="B25" s="7">
        <v>45665</v>
      </c>
      <c r="C25" s="8">
        <v>10.0848259579</v>
      </c>
    </row>
    <row r="26" spans="2:3" x14ac:dyDescent="0.25">
      <c r="B26" s="7">
        <v>45664</v>
      </c>
      <c r="C26" s="8">
        <v>10.121623510099999</v>
      </c>
    </row>
    <row r="27" spans="2:3" x14ac:dyDescent="0.25">
      <c r="B27" s="7">
        <v>45663</v>
      </c>
      <c r="C27" s="8">
        <v>10.146775089</v>
      </c>
    </row>
    <row r="28" spans="2:3" x14ac:dyDescent="0.25">
      <c r="B28" s="7">
        <v>45662</v>
      </c>
      <c r="C28" s="8">
        <v>10.1325454042</v>
      </c>
    </row>
    <row r="29" spans="2:3" x14ac:dyDescent="0.25">
      <c r="B29" s="7">
        <v>45661</v>
      </c>
      <c r="C29" s="8">
        <v>10.132245621499999</v>
      </c>
    </row>
    <row r="30" spans="2:3" x14ac:dyDescent="0.25">
      <c r="B30" s="7">
        <v>45660</v>
      </c>
      <c r="C30" s="8">
        <v>10.131945856</v>
      </c>
    </row>
    <row r="31" spans="2:3" x14ac:dyDescent="0.25">
      <c r="B31" s="7">
        <v>45659</v>
      </c>
      <c r="C31" s="8">
        <v>10.17494261</v>
      </c>
    </row>
    <row r="32" spans="2:3" x14ac:dyDescent="0.25">
      <c r="B32" s="7">
        <v>45658</v>
      </c>
      <c r="C32" s="8">
        <v>10.1618276401</v>
      </c>
    </row>
    <row r="33" spans="2:3" x14ac:dyDescent="0.25">
      <c r="B33" s="7">
        <v>45657</v>
      </c>
      <c r="C33" s="8">
        <v>10.1615286103</v>
      </c>
    </row>
    <row r="34" spans="2:3" x14ac:dyDescent="0.25">
      <c r="B34" s="7">
        <v>45656</v>
      </c>
      <c r="C34" s="8">
        <v>10.1642623529</v>
      </c>
    </row>
    <row r="35" spans="2:3" x14ac:dyDescent="0.25">
      <c r="B35" s="7">
        <v>45655</v>
      </c>
      <c r="C35" s="8">
        <v>10.158707678500001</v>
      </c>
    </row>
    <row r="36" spans="2:3" x14ac:dyDescent="0.25">
      <c r="B36" s="7">
        <v>45654</v>
      </c>
      <c r="C36" s="8">
        <v>10.1584079218</v>
      </c>
    </row>
    <row r="37" spans="2:3" x14ac:dyDescent="0.25">
      <c r="B37" s="7">
        <v>45653</v>
      </c>
      <c r="C37" s="8">
        <v>10.1581081479</v>
      </c>
    </row>
    <row r="38" spans="2:3" x14ac:dyDescent="0.25">
      <c r="B38" s="7">
        <v>45652</v>
      </c>
      <c r="C38" s="8">
        <v>10.178951506400001</v>
      </c>
    </row>
    <row r="39" spans="2:3" x14ac:dyDescent="0.25">
      <c r="B39" s="7">
        <v>45651</v>
      </c>
      <c r="C39" s="8">
        <v>10.178652230100001</v>
      </c>
    </row>
    <row r="40" spans="2:3" x14ac:dyDescent="0.25">
      <c r="B40" s="7">
        <v>45650</v>
      </c>
      <c r="C40" s="8">
        <v>10.178352971000001</v>
      </c>
    </row>
    <row r="41" spans="2:3" x14ac:dyDescent="0.25">
      <c r="B41" s="7">
        <v>45649</v>
      </c>
      <c r="C41" s="8">
        <v>10.178857089299999</v>
      </c>
    </row>
    <row r="42" spans="2:3" x14ac:dyDescent="0.25">
      <c r="B42" s="7">
        <v>45648</v>
      </c>
      <c r="C42" s="8">
        <v>10.212395454499999</v>
      </c>
    </row>
    <row r="43" spans="2:3" x14ac:dyDescent="0.25">
      <c r="B43" s="7">
        <v>45647</v>
      </c>
      <c r="C43" s="8">
        <v>10.2120961901</v>
      </c>
    </row>
    <row r="44" spans="2:3" x14ac:dyDescent="0.25">
      <c r="B44" s="7">
        <v>45646</v>
      </c>
      <c r="C44" s="8">
        <v>10.211796960099999</v>
      </c>
    </row>
    <row r="45" spans="2:3" x14ac:dyDescent="0.25">
      <c r="B45" s="7">
        <v>45645</v>
      </c>
      <c r="C45" s="8">
        <v>10.1850180447</v>
      </c>
    </row>
    <row r="46" spans="2:3" x14ac:dyDescent="0.25">
      <c r="B46" s="7">
        <v>45644</v>
      </c>
      <c r="C46" s="8">
        <v>10.2520667604</v>
      </c>
    </row>
    <row r="47" spans="2:3" x14ac:dyDescent="0.25">
      <c r="B47" s="7">
        <v>45643</v>
      </c>
      <c r="C47" s="8">
        <v>10.2538589792</v>
      </c>
    </row>
    <row r="48" spans="2:3" x14ac:dyDescent="0.25">
      <c r="B48" s="7">
        <v>45642</v>
      </c>
      <c r="C48" s="8">
        <v>10.249607558499999</v>
      </c>
    </row>
    <row r="49" spans="2:3" x14ac:dyDescent="0.25">
      <c r="B49" s="7">
        <v>45641</v>
      </c>
      <c r="C49" s="8">
        <v>10.2710489419</v>
      </c>
    </row>
    <row r="50" spans="2:3" x14ac:dyDescent="0.25">
      <c r="B50" s="7">
        <v>45640</v>
      </c>
      <c r="C50" s="8">
        <v>10.2707511896</v>
      </c>
    </row>
    <row r="51" spans="2:3" x14ac:dyDescent="0.25">
      <c r="B51" s="7">
        <v>45639</v>
      </c>
      <c r="C51" s="8">
        <v>10.2704534544</v>
      </c>
    </row>
    <row r="52" spans="2:3" x14ac:dyDescent="0.25">
      <c r="B52" s="7">
        <v>45638</v>
      </c>
      <c r="C52" s="8">
        <v>10.3103475806</v>
      </c>
    </row>
    <row r="53" spans="2:3" x14ac:dyDescent="0.25">
      <c r="B53" s="7">
        <v>45637</v>
      </c>
      <c r="C53" s="8">
        <v>10.373249636300001</v>
      </c>
    </row>
    <row r="54" spans="2:3" x14ac:dyDescent="0.25">
      <c r="B54" s="7">
        <v>45636</v>
      </c>
      <c r="C54" s="8">
        <v>10.368023239999999</v>
      </c>
    </row>
    <row r="55" spans="2:3" x14ac:dyDescent="0.25">
      <c r="B55" s="7">
        <v>45635</v>
      </c>
      <c r="C55" s="8">
        <v>10.379182051200001</v>
      </c>
    </row>
    <row r="56" spans="2:3" x14ac:dyDescent="0.25">
      <c r="B56" s="7">
        <v>45634</v>
      </c>
      <c r="C56" s="8">
        <v>10.3899330519</v>
      </c>
    </row>
    <row r="57" spans="2:3" x14ac:dyDescent="0.25">
      <c r="B57" s="7">
        <v>45633</v>
      </c>
      <c r="C57" s="8">
        <v>10.389638275899999</v>
      </c>
    </row>
    <row r="58" spans="2:3" x14ac:dyDescent="0.25">
      <c r="B58" s="7">
        <v>45632</v>
      </c>
      <c r="C58" s="8">
        <v>10.389343792</v>
      </c>
    </row>
    <row r="59" spans="2:3" x14ac:dyDescent="0.25">
      <c r="B59" s="7">
        <v>45631</v>
      </c>
      <c r="C59" s="8">
        <v>10.370960674399999</v>
      </c>
    </row>
    <row r="60" spans="2:3" x14ac:dyDescent="0.25">
      <c r="B60" s="7">
        <v>45630</v>
      </c>
      <c r="C60" s="8">
        <v>10.381346869</v>
      </c>
    </row>
    <row r="61" spans="2:3" x14ac:dyDescent="0.25">
      <c r="B61" s="7">
        <v>45629</v>
      </c>
      <c r="C61" s="8">
        <v>10.364744674900001</v>
      </c>
    </row>
    <row r="62" spans="2:3" x14ac:dyDescent="0.25">
      <c r="B62" s="7">
        <v>45628</v>
      </c>
      <c r="C62" s="8">
        <v>10.362471064999999</v>
      </c>
    </row>
    <row r="63" spans="2:3" x14ac:dyDescent="0.25">
      <c r="B63" s="7">
        <v>45627</v>
      </c>
      <c r="C63" s="8">
        <v>10.3465301931</v>
      </c>
    </row>
    <row r="64" spans="2:3" x14ac:dyDescent="0.25">
      <c r="B64" s="7">
        <v>45626</v>
      </c>
      <c r="C64" s="8">
        <v>10.3462346083</v>
      </c>
    </row>
    <row r="65" spans="2:3" x14ac:dyDescent="0.25">
      <c r="B65" s="7">
        <v>45625</v>
      </c>
      <c r="C65" s="8">
        <v>10.345938972100001</v>
      </c>
    </row>
    <row r="66" spans="2:3" x14ac:dyDescent="0.25">
      <c r="B66" s="7">
        <v>45624</v>
      </c>
      <c r="C66" s="8">
        <v>10.3019372929</v>
      </c>
    </row>
    <row r="67" spans="2:3" x14ac:dyDescent="0.25">
      <c r="B67" s="7">
        <v>45623</v>
      </c>
      <c r="C67" s="8">
        <v>10.2663142205</v>
      </c>
    </row>
    <row r="68" spans="2:3" x14ac:dyDescent="0.25">
      <c r="B68" s="7">
        <v>45622</v>
      </c>
      <c r="C68" s="8">
        <v>10.234179388699999</v>
      </c>
    </row>
    <row r="69" spans="2:3" x14ac:dyDescent="0.25">
      <c r="B69" s="7">
        <v>45621</v>
      </c>
      <c r="C69" s="8">
        <v>10.239860630800001</v>
      </c>
    </row>
    <row r="70" spans="2:3" x14ac:dyDescent="0.25">
      <c r="B70" s="7">
        <v>45620</v>
      </c>
      <c r="C70" s="8">
        <v>10.227101688099999</v>
      </c>
    </row>
    <row r="71" spans="2:3" x14ac:dyDescent="0.25">
      <c r="B71" s="7">
        <v>45619</v>
      </c>
      <c r="C71" s="8">
        <v>10.2268057701</v>
      </c>
    </row>
    <row r="72" spans="2:3" x14ac:dyDescent="0.25">
      <c r="B72" s="7">
        <v>45618</v>
      </c>
      <c r="C72" s="8">
        <v>10.2265098522</v>
      </c>
    </row>
    <row r="73" spans="2:3" x14ac:dyDescent="0.25">
      <c r="B73" s="7">
        <v>45617</v>
      </c>
      <c r="C73" s="8">
        <v>10.152025245500001</v>
      </c>
    </row>
    <row r="74" spans="2:3" x14ac:dyDescent="0.25">
      <c r="B74" s="7">
        <v>45616</v>
      </c>
      <c r="C74" s="8">
        <v>10.1444033102</v>
      </c>
    </row>
    <row r="75" spans="2:3" x14ac:dyDescent="0.25">
      <c r="B75" s="7">
        <v>45615</v>
      </c>
      <c r="C75" s="8">
        <v>10.158873354100001</v>
      </c>
    </row>
    <row r="76" spans="2:3" x14ac:dyDescent="0.25">
      <c r="B76" s="7">
        <v>45614</v>
      </c>
      <c r="C76" s="8">
        <v>10.1446438599</v>
      </c>
    </row>
    <row r="77" spans="2:3" x14ac:dyDescent="0.25">
      <c r="B77" s="7">
        <v>45613</v>
      </c>
      <c r="C77" s="8">
        <v>10.165962285100001</v>
      </c>
    </row>
    <row r="78" spans="2:3" x14ac:dyDescent="0.25">
      <c r="B78" s="7">
        <v>45612</v>
      </c>
      <c r="C78" s="8">
        <v>10.1656654213</v>
      </c>
    </row>
    <row r="79" spans="2:3" x14ac:dyDescent="0.25">
      <c r="B79" s="7">
        <v>45611</v>
      </c>
      <c r="C79" s="8">
        <v>10.165368540499999</v>
      </c>
    </row>
    <row r="80" spans="2:3" x14ac:dyDescent="0.25">
      <c r="B80" s="7">
        <v>45610</v>
      </c>
      <c r="C80" s="8">
        <v>10.181832480600001</v>
      </c>
    </row>
    <row r="81" spans="2:3" x14ac:dyDescent="0.25">
      <c r="B81" s="7">
        <v>45609</v>
      </c>
      <c r="C81" s="8">
        <v>10.117647140300001</v>
      </c>
    </row>
    <row r="82" spans="2:3" x14ac:dyDescent="0.25">
      <c r="B82" s="7">
        <v>45608</v>
      </c>
      <c r="C82" s="8">
        <v>10.1263810767</v>
      </c>
    </row>
    <row r="83" spans="2:3" x14ac:dyDescent="0.25">
      <c r="B83" s="7">
        <v>45607</v>
      </c>
      <c r="C83" s="8">
        <v>10.1838634199</v>
      </c>
    </row>
    <row r="84" spans="2:3" x14ac:dyDescent="0.25">
      <c r="B84" s="7">
        <v>45606</v>
      </c>
      <c r="C84" s="8">
        <v>10.1455255831</v>
      </c>
    </row>
    <row r="85" spans="2:3" x14ac:dyDescent="0.25">
      <c r="B85" s="7">
        <v>45605</v>
      </c>
      <c r="C85" s="8">
        <v>10.1452282588</v>
      </c>
    </row>
    <row r="86" spans="2:3" x14ac:dyDescent="0.25">
      <c r="B86" s="7">
        <v>45604</v>
      </c>
      <c r="C86" s="8">
        <v>10.1449309345</v>
      </c>
    </row>
    <row r="87" spans="2:3" x14ac:dyDescent="0.25">
      <c r="B87" s="7">
        <v>45603</v>
      </c>
      <c r="C87" s="8">
        <v>10.0965983234</v>
      </c>
    </row>
    <row r="88" spans="2:3" x14ac:dyDescent="0.25">
      <c r="B88" s="7">
        <v>45602</v>
      </c>
      <c r="C88" s="8">
        <v>10.101563416499999</v>
      </c>
    </row>
    <row r="89" spans="2:3" x14ac:dyDescent="0.25">
      <c r="B89" s="7">
        <v>45601</v>
      </c>
      <c r="C89" s="8">
        <v>10.125429844699999</v>
      </c>
    </row>
    <row r="90" spans="2:3" x14ac:dyDescent="0.25">
      <c r="B90" s="7">
        <v>45600</v>
      </c>
      <c r="C90" s="8">
        <v>10.134923027399999</v>
      </c>
    </row>
    <row r="91" spans="2:3" x14ac:dyDescent="0.25">
      <c r="B91" s="7">
        <v>45599</v>
      </c>
      <c r="C91" s="8">
        <f>+[1]Sheet1!$J$7</f>
        <v>10.146411797400001</v>
      </c>
    </row>
    <row r="92" spans="2:3" x14ac:dyDescent="0.25">
      <c r="B92" s="7">
        <v>45598</v>
      </c>
      <c r="C92" s="8">
        <f>+[1]Sheet1!$J$6</f>
        <v>10.146114453599999</v>
      </c>
    </row>
    <row r="93" spans="2:3" x14ac:dyDescent="0.25">
      <c r="B93" s="7">
        <v>45597</v>
      </c>
      <c r="C93" s="8">
        <f>+[1]Sheet1!$J$5</f>
        <v>10.145817058700001</v>
      </c>
    </row>
    <row r="94" spans="2:3" x14ac:dyDescent="0.25">
      <c r="B94" s="7">
        <v>45596</v>
      </c>
      <c r="C94" s="8">
        <f>+[1]Sheet1!$J$4</f>
        <v>10.163294043600001</v>
      </c>
    </row>
    <row r="95" spans="2:3" x14ac:dyDescent="0.25">
      <c r="B95" s="7">
        <v>45595</v>
      </c>
      <c r="C95" s="8">
        <f>+[1]Sheet1!$J$3</f>
        <v>10.1823216674</v>
      </c>
    </row>
    <row r="96" spans="2:3" x14ac:dyDescent="0.25">
      <c r="B96" s="7">
        <v>45594</v>
      </c>
      <c r="C96" s="8">
        <f>+[1]Sheet1!$J$2</f>
        <v>10.2267213033</v>
      </c>
    </row>
    <row r="97" spans="2:3" x14ac:dyDescent="0.25">
      <c r="B97" s="7">
        <v>45593</v>
      </c>
      <c r="C97" s="8">
        <v>10.2675994254</v>
      </c>
    </row>
    <row r="98" spans="2:3" x14ac:dyDescent="0.25">
      <c r="B98" s="7">
        <v>45592</v>
      </c>
      <c r="C98" s="8">
        <v>10.241913033399999</v>
      </c>
    </row>
    <row r="99" spans="2:3" x14ac:dyDescent="0.25">
      <c r="B99" s="7">
        <v>45591</v>
      </c>
      <c r="C99" s="8">
        <v>10.2416173413</v>
      </c>
    </row>
    <row r="100" spans="2:3" x14ac:dyDescent="0.25">
      <c r="B100" s="7">
        <v>45590</v>
      </c>
      <c r="C100" s="8">
        <v>10.2413215467</v>
      </c>
    </row>
    <row r="101" spans="2:3" x14ac:dyDescent="0.25">
      <c r="B101" s="7">
        <v>45589</v>
      </c>
      <c r="C101" s="8">
        <v>10.2664257941</v>
      </c>
    </row>
    <row r="102" spans="2:3" x14ac:dyDescent="0.25">
      <c r="B102" s="7">
        <v>45588</v>
      </c>
      <c r="C102" s="8">
        <v>10.2331624687</v>
      </c>
    </row>
    <row r="103" spans="2:3" x14ac:dyDescent="0.25">
      <c r="B103" s="7">
        <v>45587</v>
      </c>
      <c r="C103" s="8">
        <v>10.2178948882</v>
      </c>
    </row>
    <row r="104" spans="2:3" x14ac:dyDescent="0.25">
      <c r="B104" s="7">
        <v>45586</v>
      </c>
      <c r="C104" s="8">
        <v>10.245716961299999</v>
      </c>
    </row>
    <row r="105" spans="2:3" x14ac:dyDescent="0.25">
      <c r="B105" s="7">
        <v>45585</v>
      </c>
      <c r="C105" s="8">
        <v>10.3373770152</v>
      </c>
    </row>
    <row r="106" spans="2:3" x14ac:dyDescent="0.25">
      <c r="B106" s="7">
        <v>45584</v>
      </c>
      <c r="C106" s="8">
        <v>10.3370849329</v>
      </c>
    </row>
    <row r="107" spans="2:3" x14ac:dyDescent="0.25">
      <c r="B107" s="7">
        <v>45583</v>
      </c>
      <c r="C107" s="8">
        <v>10.3367928506</v>
      </c>
    </row>
    <row r="108" spans="2:3" x14ac:dyDescent="0.25">
      <c r="B108" s="7">
        <v>45582</v>
      </c>
      <c r="C108" s="8">
        <v>10.310656373200001</v>
      </c>
    </row>
    <row r="109" spans="2:3" x14ac:dyDescent="0.25">
      <c r="B109" s="7">
        <v>45581</v>
      </c>
      <c r="C109" s="8">
        <v>10.3193329158</v>
      </c>
    </row>
    <row r="110" spans="2:3" x14ac:dyDescent="0.25">
      <c r="B110" s="7">
        <v>45580</v>
      </c>
      <c r="C110" s="8">
        <v>10.2954328008</v>
      </c>
    </row>
    <row r="111" spans="2:3" x14ac:dyDescent="0.25">
      <c r="B111" s="7">
        <v>45579</v>
      </c>
      <c r="C111" s="8">
        <v>10.2618811189</v>
      </c>
    </row>
    <row r="112" spans="2:3" x14ac:dyDescent="0.25">
      <c r="B112" s="7">
        <v>45578</v>
      </c>
      <c r="C112" s="8">
        <v>10.259396157899999</v>
      </c>
    </row>
    <row r="113" spans="2:3" x14ac:dyDescent="0.25">
      <c r="B113" s="7">
        <v>45577</v>
      </c>
      <c r="C113" s="8">
        <v>10.259102202199999</v>
      </c>
    </row>
    <row r="114" spans="2:3" x14ac:dyDescent="0.25">
      <c r="B114" s="7">
        <v>45576</v>
      </c>
      <c r="C114" s="8">
        <v>10.258808263700001</v>
      </c>
    </row>
    <row r="115" spans="2:3" x14ac:dyDescent="0.25">
      <c r="B115" s="7">
        <v>45575</v>
      </c>
      <c r="C115" s="8">
        <v>10.2478297396</v>
      </c>
    </row>
    <row r="116" spans="2:3" x14ac:dyDescent="0.25">
      <c r="B116" s="7">
        <v>45574</v>
      </c>
      <c r="C116" s="8">
        <v>10.2505408684</v>
      </c>
    </row>
    <row r="117" spans="2:3" x14ac:dyDescent="0.25">
      <c r="B117" s="7">
        <v>45573</v>
      </c>
      <c r="C117" s="8">
        <v>10.254433350499999</v>
      </c>
    </row>
    <row r="118" spans="2:3" x14ac:dyDescent="0.25">
      <c r="B118" s="7">
        <v>45572</v>
      </c>
      <c r="C118" s="8">
        <v>10.242907063100001</v>
      </c>
    </row>
    <row r="119" spans="2:3" x14ac:dyDescent="0.25">
      <c r="B119" s="7">
        <v>45571</v>
      </c>
      <c r="C119" s="8">
        <v>10.2830971708</v>
      </c>
    </row>
    <row r="120" spans="2:3" x14ac:dyDescent="0.25">
      <c r="B120" s="7">
        <v>45570</v>
      </c>
      <c r="C120" s="8">
        <v>10.283390003899999</v>
      </c>
    </row>
    <row r="121" spans="2:3" x14ac:dyDescent="0.25">
      <c r="B121" s="7">
        <v>45569</v>
      </c>
      <c r="C121" s="8">
        <v>10.283682819999999</v>
      </c>
    </row>
    <row r="122" spans="2:3" x14ac:dyDescent="0.25">
      <c r="B122" s="7">
        <v>45568</v>
      </c>
      <c r="C122" s="8">
        <v>10.304709176999999</v>
      </c>
    </row>
    <row r="123" spans="2:3" x14ac:dyDescent="0.25">
      <c r="B123" s="7">
        <v>45567</v>
      </c>
      <c r="C123" s="8">
        <v>10.352534378</v>
      </c>
    </row>
    <row r="124" spans="2:3" x14ac:dyDescent="0.25">
      <c r="B124" s="7">
        <v>45566</v>
      </c>
      <c r="C124" s="8">
        <v>10.3776337147</v>
      </c>
    </row>
    <row r="125" spans="2:3" x14ac:dyDescent="0.25">
      <c r="B125" s="7">
        <v>45565</v>
      </c>
      <c r="C125" s="8">
        <v>10.317071714300001</v>
      </c>
    </row>
    <row r="126" spans="2:3" x14ac:dyDescent="0.25">
      <c r="B126" s="7">
        <v>45564</v>
      </c>
      <c r="C126" s="8">
        <v>10.3260569565</v>
      </c>
    </row>
    <row r="127" spans="2:3" x14ac:dyDescent="0.25">
      <c r="B127" s="7">
        <v>45563</v>
      </c>
      <c r="C127" s="8">
        <v>10.3257650745</v>
      </c>
    </row>
    <row r="128" spans="2:3" x14ac:dyDescent="0.25">
      <c r="B128" s="7">
        <v>45562</v>
      </c>
      <c r="C128" s="8">
        <v>10.325473158399999</v>
      </c>
    </row>
    <row r="129" spans="2:3" x14ac:dyDescent="0.25">
      <c r="B129" s="7">
        <v>45561</v>
      </c>
      <c r="C129" s="8">
        <v>10.2874237883</v>
      </c>
    </row>
    <row r="130" spans="2:3" x14ac:dyDescent="0.25">
      <c r="B130" s="7">
        <v>45560</v>
      </c>
      <c r="C130" s="8">
        <v>10.258885275900001</v>
      </c>
    </row>
    <row r="131" spans="2:3" x14ac:dyDescent="0.25">
      <c r="B131" s="7">
        <v>45559</v>
      </c>
      <c r="C131" s="8">
        <v>10.2897803131</v>
      </c>
    </row>
    <row r="132" spans="2:3" x14ac:dyDescent="0.25">
      <c r="B132" s="7">
        <v>45558</v>
      </c>
      <c r="C132" s="8">
        <v>10.2776761972</v>
      </c>
    </row>
    <row r="133" spans="2:3" x14ac:dyDescent="0.25">
      <c r="B133" s="7">
        <v>45557</v>
      </c>
      <c r="C133" s="8">
        <v>10.2335221613</v>
      </c>
    </row>
    <row r="134" spans="2:3" x14ac:dyDescent="0.25">
      <c r="B134" s="7">
        <v>45556</v>
      </c>
      <c r="C134" s="8">
        <v>10.233212333199999</v>
      </c>
    </row>
    <row r="135" spans="2:3" x14ac:dyDescent="0.25">
      <c r="B135" s="7">
        <v>45555</v>
      </c>
      <c r="C135" s="8">
        <v>10.232902522</v>
      </c>
    </row>
    <row r="136" spans="2:3" x14ac:dyDescent="0.25">
      <c r="B136" s="7">
        <v>45554</v>
      </c>
      <c r="C136" s="8">
        <v>10.252531467800001</v>
      </c>
    </row>
    <row r="137" spans="2:3" x14ac:dyDescent="0.25">
      <c r="B137" s="7">
        <v>45553</v>
      </c>
      <c r="C137" s="8">
        <v>10.2350699126</v>
      </c>
    </row>
    <row r="138" spans="2:3" x14ac:dyDescent="0.25">
      <c r="B138" s="7">
        <v>45552</v>
      </c>
      <c r="C138" s="8">
        <v>10.2751140549</v>
      </c>
    </row>
    <row r="139" spans="2:3" x14ac:dyDescent="0.25">
      <c r="B139" s="7">
        <v>45551</v>
      </c>
      <c r="C139" s="8">
        <v>10.290799024</v>
      </c>
    </row>
    <row r="140" spans="2:3" x14ac:dyDescent="0.25">
      <c r="B140" s="7">
        <v>45550</v>
      </c>
      <c r="C140" s="8">
        <v>10.2813388231</v>
      </c>
    </row>
    <row r="141" spans="2:3" x14ac:dyDescent="0.25">
      <c r="B141" s="7">
        <v>45549</v>
      </c>
      <c r="C141" s="8">
        <v>10.2810301978</v>
      </c>
    </row>
    <row r="142" spans="2:3" x14ac:dyDescent="0.25">
      <c r="B142" s="7">
        <v>45548</v>
      </c>
      <c r="C142" s="8">
        <v>10.280721589400001</v>
      </c>
    </row>
    <row r="143" spans="2:3" x14ac:dyDescent="0.25">
      <c r="B143" s="7">
        <v>45547</v>
      </c>
      <c r="C143" s="8">
        <v>10.254459865999999</v>
      </c>
    </row>
    <row r="144" spans="2:3" x14ac:dyDescent="0.25">
      <c r="B144" s="7">
        <v>45546</v>
      </c>
      <c r="C144" s="8">
        <v>10.2645019494</v>
      </c>
    </row>
    <row r="145" spans="2:3" x14ac:dyDescent="0.25">
      <c r="B145" s="7">
        <v>45545</v>
      </c>
      <c r="C145" s="8">
        <v>10.252038108700001</v>
      </c>
    </row>
    <row r="146" spans="2:3" x14ac:dyDescent="0.25">
      <c r="B146" s="7">
        <v>45544</v>
      </c>
      <c r="C146" s="8">
        <v>10.222155319500001</v>
      </c>
    </row>
    <row r="147" spans="2:3" x14ac:dyDescent="0.25">
      <c r="B147" s="7">
        <v>45543</v>
      </c>
      <c r="C147" s="8">
        <v>10.217636667000001</v>
      </c>
    </row>
    <row r="148" spans="2:3" x14ac:dyDescent="0.25">
      <c r="B148" s="7">
        <v>45542</v>
      </c>
      <c r="C148" s="8">
        <v>10.2173289589</v>
      </c>
    </row>
    <row r="149" spans="2:3" x14ac:dyDescent="0.25">
      <c r="B149" s="7">
        <v>45541</v>
      </c>
      <c r="C149" s="8">
        <v>10.2170212002</v>
      </c>
    </row>
    <row r="150" spans="2:3" x14ac:dyDescent="0.25">
      <c r="B150" s="7">
        <v>45540</v>
      </c>
      <c r="C150" s="8">
        <v>10.2070251473</v>
      </c>
    </row>
    <row r="151" spans="2:3" x14ac:dyDescent="0.25">
      <c r="B151" s="7">
        <v>45539</v>
      </c>
      <c r="C151" s="8">
        <v>10.1837364339</v>
      </c>
    </row>
    <row r="152" spans="2:3" x14ac:dyDescent="0.25">
      <c r="B152" s="7">
        <v>45538</v>
      </c>
      <c r="C152" s="8">
        <v>10.145510593199999</v>
      </c>
    </row>
    <row r="153" spans="2:3" x14ac:dyDescent="0.25">
      <c r="B153" s="7">
        <v>45537</v>
      </c>
      <c r="C153" s="8">
        <v>10.1350015249</v>
      </c>
    </row>
    <row r="154" spans="2:3" x14ac:dyDescent="0.25">
      <c r="B154" s="7">
        <v>45536</v>
      </c>
      <c r="C154" s="8">
        <v>10.137683368099999</v>
      </c>
    </row>
    <row r="155" spans="2:3" x14ac:dyDescent="0.25">
      <c r="B155" s="7">
        <v>45535</v>
      </c>
      <c r="C155" s="8">
        <v>10.137373601</v>
      </c>
    </row>
    <row r="156" spans="2:3" x14ac:dyDescent="0.25">
      <c r="B156" s="7">
        <v>45534</v>
      </c>
      <c r="C156" s="8">
        <v>10.1370638169</v>
      </c>
    </row>
    <row r="157" spans="2:3" x14ac:dyDescent="0.25">
      <c r="B157" s="7">
        <v>45533</v>
      </c>
      <c r="C157" s="8">
        <v>10.146694396599999</v>
      </c>
    </row>
    <row r="158" spans="2:3" x14ac:dyDescent="0.25">
      <c r="B158" s="7">
        <v>45532</v>
      </c>
      <c r="C158" s="8">
        <v>10.1524682751</v>
      </c>
    </row>
    <row r="159" spans="2:3" x14ac:dyDescent="0.25">
      <c r="B159" s="7">
        <v>45531</v>
      </c>
      <c r="C159" s="8">
        <v>10.136079259500001</v>
      </c>
    </row>
    <row r="160" spans="2:3" x14ac:dyDescent="0.25">
      <c r="B160" s="7">
        <v>45530</v>
      </c>
      <c r="C160" s="8">
        <v>10.177381787</v>
      </c>
    </row>
    <row r="161" spans="2:3" x14ac:dyDescent="0.25">
      <c r="B161" s="7">
        <v>45529</v>
      </c>
      <c r="C161" s="8">
        <v>10.1831988459</v>
      </c>
    </row>
    <row r="162" spans="2:3" x14ac:dyDescent="0.25">
      <c r="B162" s="7">
        <v>45528</v>
      </c>
      <c r="C162" s="8">
        <v>10.1828939205</v>
      </c>
    </row>
    <row r="163" spans="2:3" x14ac:dyDescent="0.25">
      <c r="B163" s="7">
        <v>45527</v>
      </c>
      <c r="C163" s="8">
        <v>10.1825889952</v>
      </c>
    </row>
    <row r="164" spans="2:3" x14ac:dyDescent="0.25">
      <c r="B164" s="7">
        <v>45526</v>
      </c>
      <c r="C164" s="8">
        <v>10.147224917100001</v>
      </c>
    </row>
    <row r="165" spans="2:3" x14ac:dyDescent="0.25">
      <c r="B165" s="7">
        <v>45525</v>
      </c>
      <c r="C165" s="8">
        <v>10.1720655379</v>
      </c>
    </row>
    <row r="166" spans="2:3" x14ac:dyDescent="0.25">
      <c r="B166" s="7">
        <v>45524</v>
      </c>
      <c r="C166" s="8">
        <v>10.1449178058</v>
      </c>
    </row>
    <row r="167" spans="2:3" x14ac:dyDescent="0.25">
      <c r="B167" s="7">
        <v>45523</v>
      </c>
      <c r="C167" s="8">
        <v>10.125950664399999</v>
      </c>
    </row>
    <row r="168" spans="2:3" x14ac:dyDescent="0.25">
      <c r="B168" s="7">
        <v>45522</v>
      </c>
      <c r="C168" s="8">
        <v>10.1062229839</v>
      </c>
    </row>
    <row r="169" spans="2:3" x14ac:dyDescent="0.25">
      <c r="B169" s="7">
        <v>45521</v>
      </c>
      <c r="C169" s="8">
        <v>10.1059161168</v>
      </c>
    </row>
    <row r="170" spans="2:3" x14ac:dyDescent="0.25">
      <c r="B170" s="7">
        <v>45520</v>
      </c>
      <c r="C170" s="8">
        <v>10.1056092664</v>
      </c>
    </row>
    <row r="171" spans="2:3" x14ac:dyDescent="0.25">
      <c r="B171" s="7">
        <v>45519</v>
      </c>
      <c r="C171" s="8">
        <v>10.0845220433</v>
      </c>
    </row>
    <row r="172" spans="2:3" x14ac:dyDescent="0.25">
      <c r="B172" s="7">
        <v>45518</v>
      </c>
      <c r="C172" s="8">
        <v>10.129317046500001</v>
      </c>
    </row>
    <row r="173" spans="2:3" x14ac:dyDescent="0.25">
      <c r="B173" s="7">
        <v>45517</v>
      </c>
      <c r="C173" s="8">
        <v>10.1137437733</v>
      </c>
    </row>
    <row r="174" spans="2:3" x14ac:dyDescent="0.25">
      <c r="B174" s="7">
        <v>45516</v>
      </c>
      <c r="C174" s="8">
        <v>10.0755215724</v>
      </c>
    </row>
    <row r="175" spans="2:3" x14ac:dyDescent="0.25">
      <c r="B175" s="7">
        <v>45515</v>
      </c>
      <c r="C175" s="8">
        <v>10.0820140079</v>
      </c>
    </row>
    <row r="176" spans="2:3" x14ac:dyDescent="0.25">
      <c r="B176" s="7">
        <v>45514</v>
      </c>
      <c r="C176" s="8">
        <v>10.081706560100001</v>
      </c>
    </row>
    <row r="177" spans="2:3" x14ac:dyDescent="0.25">
      <c r="B177" s="7">
        <v>45513</v>
      </c>
      <c r="C177" s="8">
        <v>10.081399145700001</v>
      </c>
    </row>
    <row r="178" spans="2:3" x14ac:dyDescent="0.25">
      <c r="B178" s="7">
        <v>45512</v>
      </c>
      <c r="C178" s="8">
        <v>10.038984985300001</v>
      </c>
    </row>
    <row r="179" spans="2:3" x14ac:dyDescent="0.25">
      <c r="B179" s="7">
        <v>45511</v>
      </c>
      <c r="C179" s="8">
        <v>10.044791026</v>
      </c>
    </row>
    <row r="180" spans="2:3" x14ac:dyDescent="0.25">
      <c r="B180" s="7">
        <v>45510</v>
      </c>
      <c r="C180" s="8">
        <v>10.0494338934</v>
      </c>
    </row>
    <row r="181" spans="2:3" x14ac:dyDescent="0.25">
      <c r="B181" s="7">
        <v>45509</v>
      </c>
      <c r="C181" s="8">
        <v>10.0373673691</v>
      </c>
    </row>
    <row r="182" spans="2:3" x14ac:dyDescent="0.25">
      <c r="B182" s="7">
        <v>45508</v>
      </c>
      <c r="C182" s="8">
        <v>10.0929617656</v>
      </c>
    </row>
    <row r="183" spans="2:3" x14ac:dyDescent="0.25">
      <c r="B183" s="7">
        <v>45507</v>
      </c>
      <c r="C183" s="8">
        <v>10.092654635700001</v>
      </c>
    </row>
    <row r="184" spans="2:3" x14ac:dyDescent="0.25">
      <c r="B184" s="7">
        <v>45506</v>
      </c>
      <c r="C184" s="8">
        <v>10.0923474725</v>
      </c>
    </row>
    <row r="185" spans="2:3" x14ac:dyDescent="0.25">
      <c r="B185" s="7">
        <v>45505</v>
      </c>
      <c r="C185" s="8">
        <v>10.081135418400001</v>
      </c>
    </row>
    <row r="186" spans="2:3" x14ac:dyDescent="0.25">
      <c r="B186" s="7">
        <v>45504</v>
      </c>
      <c r="C186" s="8">
        <v>10.0729468362</v>
      </c>
    </row>
    <row r="187" spans="2:3" x14ac:dyDescent="0.25">
      <c r="B187" s="7">
        <v>45503</v>
      </c>
      <c r="C187" s="8">
        <v>10.039766132900001</v>
      </c>
    </row>
    <row r="188" spans="2:3" x14ac:dyDescent="0.25">
      <c r="B188" s="7">
        <v>45502</v>
      </c>
      <c r="C188" s="8">
        <v>10.016670446799999</v>
      </c>
    </row>
    <row r="189" spans="2:3" x14ac:dyDescent="0.25">
      <c r="B189" s="7">
        <v>45501</v>
      </c>
      <c r="C189" s="8">
        <v>9.9869105350999998</v>
      </c>
    </row>
    <row r="190" spans="2:3" x14ac:dyDescent="0.25">
      <c r="B190" s="7">
        <v>45500</v>
      </c>
      <c r="C190" s="8">
        <v>9.9866004952999994</v>
      </c>
    </row>
    <row r="191" spans="2:3" x14ac:dyDescent="0.25">
      <c r="B191" s="7">
        <v>45499</v>
      </c>
      <c r="C191" s="8">
        <v>9.9862905223999991</v>
      </c>
    </row>
    <row r="192" spans="2:3" x14ac:dyDescent="0.25">
      <c r="B192" s="7">
        <v>45498</v>
      </c>
      <c r="C192" s="8">
        <v>9.9744832739000007</v>
      </c>
    </row>
    <row r="193" spans="2:3" x14ac:dyDescent="0.25">
      <c r="B193" s="7">
        <v>45497</v>
      </c>
      <c r="C193" s="8">
        <v>9.9689395268999998</v>
      </c>
    </row>
    <row r="194" spans="2:3" x14ac:dyDescent="0.25">
      <c r="B194" s="7">
        <v>45496</v>
      </c>
      <c r="C194" s="8">
        <v>9.9876556928000007</v>
      </c>
    </row>
    <row r="195" spans="2:3" x14ac:dyDescent="0.25">
      <c r="B195" s="7">
        <v>45495</v>
      </c>
      <c r="C195" s="8">
        <v>9.9695522036999993</v>
      </c>
    </row>
    <row r="196" spans="2:3" x14ac:dyDescent="0.25">
      <c r="B196" s="7">
        <v>45494</v>
      </c>
      <c r="C196" s="8">
        <v>9.9677103518999992</v>
      </c>
    </row>
    <row r="197" spans="2:3" x14ac:dyDescent="0.25">
      <c r="B197" s="7">
        <v>45493</v>
      </c>
      <c r="C197" s="8">
        <v>9.9673993792999998</v>
      </c>
    </row>
    <row r="198" spans="2:3" x14ac:dyDescent="0.25">
      <c r="B198" s="7">
        <v>45492</v>
      </c>
      <c r="C198" s="8">
        <v>9.9670883228000005</v>
      </c>
    </row>
    <row r="199" spans="2:3" x14ac:dyDescent="0.25">
      <c r="B199" s="7">
        <v>45491</v>
      </c>
      <c r="C199" s="8">
        <v>10.0025698937</v>
      </c>
    </row>
    <row r="200" spans="2:3" x14ac:dyDescent="0.25">
      <c r="B200" s="7">
        <v>45490</v>
      </c>
      <c r="C200" s="8">
        <v>10.012317747799999</v>
      </c>
    </row>
    <row r="201" spans="2:3" x14ac:dyDescent="0.25">
      <c r="B201" s="7">
        <v>45489</v>
      </c>
      <c r="C201" s="8">
        <v>10.022180328199999</v>
      </c>
    </row>
    <row r="202" spans="2:3" x14ac:dyDescent="0.25">
      <c r="B202" s="7">
        <v>45488</v>
      </c>
      <c r="C202" s="8">
        <v>10.0049091315</v>
      </c>
    </row>
    <row r="203" spans="2:3" x14ac:dyDescent="0.25">
      <c r="B203" s="7">
        <v>45487</v>
      </c>
      <c r="C203" s="8">
        <v>10.003113987300001</v>
      </c>
    </row>
    <row r="204" spans="2:3" x14ac:dyDescent="0.25">
      <c r="B204" s="7">
        <v>45486</v>
      </c>
      <c r="C204" s="8">
        <v>10.002803697999999</v>
      </c>
    </row>
    <row r="205" spans="2:3" x14ac:dyDescent="0.25">
      <c r="B205" s="7">
        <v>45485</v>
      </c>
      <c r="C205" s="8">
        <v>10.002493425600001</v>
      </c>
    </row>
    <row r="206" spans="2:3" x14ac:dyDescent="0.25">
      <c r="B206" s="7">
        <v>45484</v>
      </c>
      <c r="C206" s="8">
        <v>10.009203270900001</v>
      </c>
    </row>
    <row r="207" spans="2:3" x14ac:dyDescent="0.25">
      <c r="B207" s="7">
        <v>45483</v>
      </c>
      <c r="C207" s="8">
        <v>9.9520493800000001</v>
      </c>
    </row>
    <row r="208" spans="2:3" x14ac:dyDescent="0.25">
      <c r="B208" s="7">
        <v>45482</v>
      </c>
      <c r="C208" s="8">
        <v>9.8918274432000004</v>
      </c>
    </row>
    <row r="209" spans="2:3" x14ac:dyDescent="0.25">
      <c r="B209" s="7">
        <v>45481</v>
      </c>
      <c r="C209" s="8">
        <v>9.9304258940000008</v>
      </c>
    </row>
    <row r="210" spans="2:3" x14ac:dyDescent="0.25">
      <c r="B210" s="7">
        <v>45480</v>
      </c>
      <c r="C210" s="8">
        <v>9.9167161837000002</v>
      </c>
    </row>
    <row r="211" spans="2:3" x14ac:dyDescent="0.25">
      <c r="B211" s="7">
        <v>45479</v>
      </c>
      <c r="C211" s="8">
        <v>9.9164096291000003</v>
      </c>
    </row>
    <row r="212" spans="2:3" x14ac:dyDescent="0.25">
      <c r="B212" s="7">
        <v>45478</v>
      </c>
      <c r="C212" s="8">
        <v>9.9161030082000003</v>
      </c>
    </row>
    <row r="213" spans="2:3" x14ac:dyDescent="0.25">
      <c r="B213" s="7">
        <v>45477</v>
      </c>
      <c r="C213" s="8">
        <v>9.8752944038999999</v>
      </c>
    </row>
    <row r="214" spans="2:3" x14ac:dyDescent="0.25">
      <c r="B214" s="7">
        <v>45476</v>
      </c>
      <c r="C214" s="8">
        <v>9.8818408098999999</v>
      </c>
    </row>
    <row r="215" spans="2:3" x14ac:dyDescent="0.25">
      <c r="B215" s="7">
        <v>45475</v>
      </c>
      <c r="C215" s="8">
        <v>9.8261536331000006</v>
      </c>
    </row>
    <row r="216" spans="2:3" x14ac:dyDescent="0.25">
      <c r="B216" s="7">
        <v>45474</v>
      </c>
      <c r="C216" s="8">
        <v>9.8106612049000006</v>
      </c>
    </row>
    <row r="217" spans="2:3" x14ac:dyDescent="0.25">
      <c r="B217" s="7">
        <v>45473</v>
      </c>
      <c r="C217" s="8">
        <v>9.8324741485999994</v>
      </c>
    </row>
    <row r="218" spans="2:3" x14ac:dyDescent="0.25">
      <c r="B218" s="7">
        <v>45472</v>
      </c>
      <c r="C218" s="8">
        <v>9.8321653545000007</v>
      </c>
    </row>
    <row r="219" spans="2:3" x14ac:dyDescent="0.25">
      <c r="B219" s="7">
        <v>45471</v>
      </c>
      <c r="C219" s="8">
        <v>9.8318565272999994</v>
      </c>
    </row>
    <row r="220" spans="2:3" x14ac:dyDescent="0.25">
      <c r="B220" s="7">
        <v>45470</v>
      </c>
      <c r="C220" s="8">
        <v>9.8522050062000002</v>
      </c>
    </row>
    <row r="221" spans="2:3" x14ac:dyDescent="0.25">
      <c r="B221" s="7">
        <v>45469</v>
      </c>
      <c r="C221" s="8">
        <v>9.8550634490999993</v>
      </c>
    </row>
    <row r="222" spans="2:3" x14ac:dyDescent="0.25">
      <c r="B222" s="7">
        <v>45468</v>
      </c>
      <c r="C222" s="8">
        <v>9.8809649007000004</v>
      </c>
    </row>
    <row r="223" spans="2:3" x14ac:dyDescent="0.25">
      <c r="B223" s="7">
        <v>45467</v>
      </c>
      <c r="C223" s="8">
        <v>9.8846272369000001</v>
      </c>
    </row>
    <row r="224" spans="2:3" x14ac:dyDescent="0.25">
      <c r="B224" s="7">
        <v>45466</v>
      </c>
      <c r="C224" s="8">
        <v>9.8632950204000007</v>
      </c>
    </row>
    <row r="225" spans="2:3" x14ac:dyDescent="0.25">
      <c r="B225" s="7">
        <v>45465</v>
      </c>
      <c r="C225" s="8">
        <v>9.8629859482000004</v>
      </c>
    </row>
    <row r="226" spans="2:3" x14ac:dyDescent="0.25">
      <c r="B226" s="7">
        <v>45464</v>
      </c>
      <c r="C226" s="8">
        <v>9.8626768426999991</v>
      </c>
    </row>
    <row r="227" spans="2:3" x14ac:dyDescent="0.25">
      <c r="B227" s="7">
        <v>45463</v>
      </c>
      <c r="C227" s="8">
        <v>9.8708880029999992</v>
      </c>
    </row>
    <row r="228" spans="2:3" x14ac:dyDescent="0.25">
      <c r="B228" s="7">
        <v>45462</v>
      </c>
      <c r="C228" s="8">
        <v>9.8570201484000002</v>
      </c>
    </row>
    <row r="229" spans="2:3" x14ac:dyDescent="0.25">
      <c r="B229" s="7">
        <v>45461</v>
      </c>
      <c r="C229" s="8">
        <v>9.8799510500000007</v>
      </c>
    </row>
    <row r="230" spans="2:3" x14ac:dyDescent="0.25">
      <c r="B230" s="7">
        <v>45460</v>
      </c>
      <c r="C230" s="8">
        <v>9.8480461870999996</v>
      </c>
    </row>
    <row r="231" spans="2:3" x14ac:dyDescent="0.25">
      <c r="B231" s="7">
        <v>45459</v>
      </c>
      <c r="C231" s="8">
        <v>9.8638714638000007</v>
      </c>
    </row>
    <row r="232" spans="2:3" x14ac:dyDescent="0.25">
      <c r="B232" s="7">
        <v>45458</v>
      </c>
      <c r="C232" s="8">
        <v>9.8635618963000002</v>
      </c>
    </row>
    <row r="233" spans="2:3" x14ac:dyDescent="0.25">
      <c r="B233" s="7">
        <v>45457</v>
      </c>
      <c r="C233" s="8">
        <v>9.8632523788000004</v>
      </c>
    </row>
    <row r="234" spans="2:3" x14ac:dyDescent="0.25">
      <c r="B234" s="7">
        <v>45456</v>
      </c>
      <c r="C234" s="8">
        <v>9.8631714803000001</v>
      </c>
    </row>
    <row r="235" spans="2:3" x14ac:dyDescent="0.25">
      <c r="B235" s="7">
        <v>45455</v>
      </c>
      <c r="C235" s="8">
        <v>9.9009574089000001</v>
      </c>
    </row>
    <row r="236" spans="2:3" x14ac:dyDescent="0.25">
      <c r="B236" s="7">
        <v>45454</v>
      </c>
      <c r="C236" s="8">
        <v>9.8162874139999996</v>
      </c>
    </row>
    <row r="237" spans="2:3" x14ac:dyDescent="0.25">
      <c r="B237" s="7">
        <v>45453</v>
      </c>
      <c r="C237" s="8">
        <v>9.8258284967999998</v>
      </c>
    </row>
    <row r="238" spans="2:3" x14ac:dyDescent="0.25">
      <c r="B238" s="7">
        <v>45452</v>
      </c>
      <c r="C238" s="8">
        <v>9.8831134797000004</v>
      </c>
    </row>
    <row r="239" spans="2:3" x14ac:dyDescent="0.25">
      <c r="B239" s="7">
        <v>45451</v>
      </c>
      <c r="C239" s="8">
        <v>9.8828044114000004</v>
      </c>
    </row>
    <row r="240" spans="2:3" x14ac:dyDescent="0.25">
      <c r="B240" s="7">
        <v>45450</v>
      </c>
      <c r="C240" s="8">
        <v>9.8824953930999992</v>
      </c>
    </row>
    <row r="241" spans="2:3" x14ac:dyDescent="0.25">
      <c r="B241" s="7">
        <v>45449</v>
      </c>
      <c r="C241" s="8">
        <v>9.9539009601000004</v>
      </c>
    </row>
    <row r="242" spans="2:3" x14ac:dyDescent="0.25">
      <c r="B242" s="7">
        <v>45448</v>
      </c>
      <c r="C242" s="8">
        <v>9.9806663135000004</v>
      </c>
    </row>
    <row r="243" spans="2:3" x14ac:dyDescent="0.25">
      <c r="B243" s="7">
        <v>45447</v>
      </c>
      <c r="C243" s="8">
        <v>9.9493961247999998</v>
      </c>
    </row>
    <row r="244" spans="2:3" x14ac:dyDescent="0.25">
      <c r="B244" s="7">
        <v>45446</v>
      </c>
      <c r="C244" s="8">
        <v>9.9324578376999995</v>
      </c>
    </row>
    <row r="245" spans="2:3" x14ac:dyDescent="0.25">
      <c r="B245" s="7">
        <v>45445</v>
      </c>
      <c r="C245" s="8">
        <v>9.8597150492000001</v>
      </c>
    </row>
    <row r="246" spans="2:3" x14ac:dyDescent="0.25">
      <c r="B246" s="7">
        <v>45444</v>
      </c>
      <c r="C246" s="8">
        <v>9.8594053823000003</v>
      </c>
    </row>
    <row r="247" spans="2:3" x14ac:dyDescent="0.25">
      <c r="B247" s="7">
        <v>45443</v>
      </c>
      <c r="C247" s="8">
        <v>9.8590956821999995</v>
      </c>
    </row>
    <row r="248" spans="2:3" x14ac:dyDescent="0.25">
      <c r="B248" s="7">
        <v>45442</v>
      </c>
      <c r="C248" s="8">
        <v>9.8568823187000003</v>
      </c>
    </row>
    <row r="249" spans="2:3" x14ac:dyDescent="0.25">
      <c r="B249" s="7">
        <v>45441</v>
      </c>
      <c r="C249" s="8">
        <v>9.8133809535999994</v>
      </c>
    </row>
    <row r="250" spans="2:3" x14ac:dyDescent="0.25">
      <c r="B250" s="7">
        <v>45440</v>
      </c>
      <c r="C250" s="8">
        <v>9.8980594397000008</v>
      </c>
    </row>
    <row r="251" spans="2:3" x14ac:dyDescent="0.25">
      <c r="B251" s="7">
        <v>45439</v>
      </c>
      <c r="C251" s="8">
        <v>9.9238935572999996</v>
      </c>
    </row>
    <row r="252" spans="2:3" x14ac:dyDescent="0.25">
      <c r="B252" s="7">
        <v>45438</v>
      </c>
      <c r="C252" s="8">
        <v>9.8858444448</v>
      </c>
    </row>
    <row r="253" spans="2:3" x14ac:dyDescent="0.25">
      <c r="B253" s="7">
        <v>45437</v>
      </c>
      <c r="C253" s="8">
        <v>9.8855344389000006</v>
      </c>
    </row>
    <row r="254" spans="2:3" x14ac:dyDescent="0.25">
      <c r="B254" s="7">
        <v>45436</v>
      </c>
      <c r="C254" s="8">
        <v>9.8852245996000008</v>
      </c>
    </row>
    <row r="255" spans="2:3" x14ac:dyDescent="0.25">
      <c r="B255" s="7">
        <v>45435</v>
      </c>
      <c r="C255" s="8">
        <v>9.8879924991999992</v>
      </c>
    </row>
    <row r="256" spans="2:3" x14ac:dyDescent="0.25">
      <c r="B256" s="7">
        <v>45434</v>
      </c>
      <c r="C256" s="8">
        <v>9.9371238000000002</v>
      </c>
    </row>
    <row r="257" spans="2:3" x14ac:dyDescent="0.25">
      <c r="B257" s="7">
        <v>45433</v>
      </c>
      <c r="C257" s="8">
        <v>9.9504753764</v>
      </c>
    </row>
    <row r="258" spans="2:3" x14ac:dyDescent="0.25">
      <c r="B258" s="7">
        <v>45432</v>
      </c>
      <c r="C258" s="8">
        <v>9.9444719929000005</v>
      </c>
    </row>
    <row r="259" spans="2:3" x14ac:dyDescent="0.25">
      <c r="B259" s="7">
        <v>45431</v>
      </c>
      <c r="C259" s="8">
        <v>9.9519357900000003</v>
      </c>
    </row>
    <row r="260" spans="2:3" x14ac:dyDescent="0.25">
      <c r="B260" s="7">
        <v>45430</v>
      </c>
      <c r="C260" s="8">
        <v>9.9516276844</v>
      </c>
    </row>
    <row r="261" spans="2:3" x14ac:dyDescent="0.25">
      <c r="B261" s="7">
        <v>45429</v>
      </c>
      <c r="C261" s="8">
        <v>9.9513194953999999</v>
      </c>
    </row>
    <row r="262" spans="2:3" x14ac:dyDescent="0.25">
      <c r="B262" s="7">
        <v>45428</v>
      </c>
      <c r="C262" s="8">
        <v>9.9916308042999997</v>
      </c>
    </row>
    <row r="263" spans="2:3" x14ac:dyDescent="0.25">
      <c r="B263" s="7">
        <v>45427</v>
      </c>
      <c r="C263" s="8">
        <v>10.0136434773</v>
      </c>
    </row>
    <row r="264" spans="2:3" x14ac:dyDescent="0.25">
      <c r="B264" s="7">
        <v>45426</v>
      </c>
      <c r="C264" s="8">
        <v>9.9032806917999991</v>
      </c>
    </row>
    <row r="265" spans="2:3" x14ac:dyDescent="0.25">
      <c r="B265" s="7">
        <v>45425</v>
      </c>
      <c r="C265" s="8">
        <v>9.9205783804000003</v>
      </c>
    </row>
    <row r="266" spans="2:3" x14ac:dyDescent="0.25">
      <c r="B266" s="7">
        <v>45424</v>
      </c>
      <c r="C266" s="8">
        <v>9.9113030900000005</v>
      </c>
    </row>
    <row r="267" spans="2:3" x14ac:dyDescent="0.25">
      <c r="B267" s="7">
        <v>45423</v>
      </c>
      <c r="C267" s="8">
        <v>9.9110123752000003</v>
      </c>
    </row>
    <row r="268" spans="2:3" x14ac:dyDescent="0.25">
      <c r="B268" s="7">
        <v>45422</v>
      </c>
      <c r="C268" s="8">
        <v>9.9107216936999993</v>
      </c>
    </row>
    <row r="269" spans="2:3" x14ac:dyDescent="0.25">
      <c r="B269" s="7">
        <v>45421</v>
      </c>
      <c r="C269" s="8">
        <v>9.9237688896999998</v>
      </c>
    </row>
    <row r="270" spans="2:3" x14ac:dyDescent="0.25">
      <c r="B270" s="7">
        <v>45420</v>
      </c>
      <c r="C270" s="8">
        <v>9.9432687675999993</v>
      </c>
    </row>
    <row r="271" spans="2:3" x14ac:dyDescent="0.25">
      <c r="B271" s="7">
        <v>45419</v>
      </c>
      <c r="C271" s="8">
        <v>9.9655137594000003</v>
      </c>
    </row>
    <row r="272" spans="2:3" x14ac:dyDescent="0.25">
      <c r="B272" s="7">
        <v>45418</v>
      </c>
      <c r="C272" s="8">
        <v>9.9279709446000002</v>
      </c>
    </row>
    <row r="273" spans="2:3" x14ac:dyDescent="0.25">
      <c r="B273" s="7">
        <v>45417</v>
      </c>
      <c r="C273" s="8">
        <v>9.9138982467000005</v>
      </c>
    </row>
    <row r="274" spans="2:3" x14ac:dyDescent="0.25">
      <c r="B274" s="7">
        <v>45416</v>
      </c>
      <c r="C274" s="8">
        <v>9.9136108893999992</v>
      </c>
    </row>
    <row r="275" spans="2:3" x14ac:dyDescent="0.25">
      <c r="B275" s="7">
        <v>45415</v>
      </c>
      <c r="C275" s="8">
        <v>9.9133235653000007</v>
      </c>
    </row>
    <row r="276" spans="2:3" x14ac:dyDescent="0.25">
      <c r="B276" s="7">
        <v>45414</v>
      </c>
      <c r="C276" s="8">
        <v>9.8762939210000003</v>
      </c>
    </row>
    <row r="277" spans="2:3" x14ac:dyDescent="0.25">
      <c r="B277" s="7">
        <v>45413</v>
      </c>
      <c r="C277" s="8">
        <v>9.8507004244999994</v>
      </c>
    </row>
    <row r="278" spans="2:3" x14ac:dyDescent="0.25">
      <c r="B278" s="7">
        <v>45412</v>
      </c>
      <c r="C278" s="8">
        <v>9.8504129343999995</v>
      </c>
    </row>
    <row r="279" spans="2:3" x14ac:dyDescent="0.25">
      <c r="B279" s="7">
        <v>45411</v>
      </c>
      <c r="C279" s="8">
        <v>9.8848993940999996</v>
      </c>
    </row>
    <row r="280" spans="2:3" x14ac:dyDescent="0.25">
      <c r="B280" s="7">
        <v>45410</v>
      </c>
      <c r="C280" s="8">
        <v>9.8495409365000004</v>
      </c>
    </row>
    <row r="281" spans="2:3" x14ac:dyDescent="0.25">
      <c r="B281" s="7">
        <v>45409</v>
      </c>
      <c r="C281" s="8">
        <v>9.8492522668000007</v>
      </c>
    </row>
    <row r="282" spans="2:3" x14ac:dyDescent="0.25">
      <c r="B282" s="7">
        <v>45408</v>
      </c>
      <c r="C282" s="8">
        <v>9.8489636466999997</v>
      </c>
    </row>
    <row r="283" spans="2:3" x14ac:dyDescent="0.25">
      <c r="B283" s="7">
        <v>45407</v>
      </c>
      <c r="C283" s="8">
        <v>9.7968796814000001</v>
      </c>
    </row>
    <row r="284" spans="2:3" x14ac:dyDescent="0.25">
      <c r="B284" s="7">
        <v>45406</v>
      </c>
      <c r="C284" s="8">
        <v>9.8308192315999996</v>
      </c>
    </row>
    <row r="285" spans="2:3" x14ac:dyDescent="0.25">
      <c r="B285" s="7">
        <v>45405</v>
      </c>
      <c r="C285" s="8">
        <v>9.8945060649999999</v>
      </c>
    </row>
    <row r="286" spans="2:3" x14ac:dyDescent="0.25">
      <c r="B286" s="7">
        <v>45404</v>
      </c>
      <c r="C286" s="8">
        <v>9.8882534024000002</v>
      </c>
    </row>
    <row r="287" spans="2:3" x14ac:dyDescent="0.25">
      <c r="B287" s="7">
        <v>45403</v>
      </c>
      <c r="C287" s="8">
        <v>9.8585743141000002</v>
      </c>
    </row>
    <row r="288" spans="2:3" x14ac:dyDescent="0.25">
      <c r="B288" s="7">
        <v>45402</v>
      </c>
      <c r="C288" s="8">
        <v>9.8582855425000009</v>
      </c>
    </row>
    <row r="289" spans="2:3" x14ac:dyDescent="0.25">
      <c r="B289" s="7">
        <v>45401</v>
      </c>
      <c r="C289" s="8">
        <v>9.8579967378000006</v>
      </c>
    </row>
    <row r="290" spans="2:3" x14ac:dyDescent="0.25">
      <c r="B290" s="7">
        <v>45400</v>
      </c>
      <c r="C290" s="8">
        <v>9.8552088700000002</v>
      </c>
    </row>
    <row r="291" spans="2:3" x14ac:dyDescent="0.25">
      <c r="B291" s="7">
        <v>45399</v>
      </c>
      <c r="C291" s="8">
        <v>9.8601257756000003</v>
      </c>
    </row>
    <row r="292" spans="2:3" x14ac:dyDescent="0.25">
      <c r="B292" s="7">
        <v>45398</v>
      </c>
      <c r="C292" s="8">
        <v>9.8476661234999998</v>
      </c>
    </row>
    <row r="293" spans="2:3" x14ac:dyDescent="0.25">
      <c r="B293" s="7">
        <v>45397</v>
      </c>
      <c r="C293" s="8">
        <v>9.8883140071</v>
      </c>
    </row>
    <row r="294" spans="2:3" x14ac:dyDescent="0.25">
      <c r="B294" s="7">
        <v>45396</v>
      </c>
      <c r="C294" s="8">
        <v>9.9331780059000003</v>
      </c>
    </row>
    <row r="295" spans="2:3" x14ac:dyDescent="0.25">
      <c r="B295" s="7">
        <v>45395</v>
      </c>
      <c r="C295" s="8">
        <v>9.9328907935000004</v>
      </c>
    </row>
    <row r="296" spans="2:3" x14ac:dyDescent="0.25">
      <c r="B296" s="7">
        <v>45394</v>
      </c>
      <c r="C296" s="8">
        <v>9.9326035312999998</v>
      </c>
    </row>
    <row r="297" spans="2:3" x14ac:dyDescent="0.25">
      <c r="B297" s="7">
        <v>45393</v>
      </c>
      <c r="C297" s="8">
        <v>9.8792658668000009</v>
      </c>
    </row>
    <row r="298" spans="2:3" x14ac:dyDescent="0.25">
      <c r="B298" s="7">
        <v>45392</v>
      </c>
      <c r="C298" s="8">
        <v>9.9031451777000008</v>
      </c>
    </row>
    <row r="299" spans="2:3" x14ac:dyDescent="0.25">
      <c r="B299" s="7">
        <v>45391</v>
      </c>
      <c r="C299" s="8">
        <v>9.9460332519999994</v>
      </c>
    </row>
    <row r="300" spans="2:3" x14ac:dyDescent="0.25">
      <c r="B300" s="7">
        <v>45390</v>
      </c>
      <c r="C300" s="8">
        <v>9.9180948002000004</v>
      </c>
    </row>
    <row r="301" spans="2:3" x14ac:dyDescent="0.25">
      <c r="B301" s="7">
        <v>45389</v>
      </c>
      <c r="C301" s="8">
        <v>9.9203808913000007</v>
      </c>
    </row>
    <row r="302" spans="2:3" x14ac:dyDescent="0.25">
      <c r="B302" s="7">
        <v>45388</v>
      </c>
      <c r="C302" s="8">
        <v>9.9200927251</v>
      </c>
    </row>
    <row r="303" spans="2:3" x14ac:dyDescent="0.25">
      <c r="B303" s="7">
        <v>45387</v>
      </c>
      <c r="C303" s="8">
        <v>9.9198046086999998</v>
      </c>
    </row>
    <row r="304" spans="2:3" x14ac:dyDescent="0.25">
      <c r="B304" s="7">
        <v>45386</v>
      </c>
      <c r="C304" s="8">
        <v>9.9533021685000005</v>
      </c>
    </row>
    <row r="305" spans="2:3" x14ac:dyDescent="0.25">
      <c r="B305" s="7">
        <v>45385</v>
      </c>
      <c r="C305" s="8">
        <v>9.9224635631000009</v>
      </c>
    </row>
    <row r="306" spans="2:3" x14ac:dyDescent="0.25">
      <c r="B306" s="7">
        <v>45384</v>
      </c>
      <c r="C306" s="8">
        <v>9.9145179999999993</v>
      </c>
    </row>
    <row r="307" spans="2:3" x14ac:dyDescent="0.25">
      <c r="B307" s="7">
        <v>45383</v>
      </c>
      <c r="C307" s="8">
        <v>9.9841840069999996</v>
      </c>
    </row>
    <row r="308" spans="2:3" x14ac:dyDescent="0.25">
      <c r="B308" s="7">
        <v>45382</v>
      </c>
      <c r="C308" s="8">
        <v>9.9808497115999995</v>
      </c>
    </row>
    <row r="309" spans="2:3" x14ac:dyDescent="0.25">
      <c r="B309" s="7">
        <v>45381</v>
      </c>
      <c r="C309" s="8">
        <v>9.9805629872000008</v>
      </c>
    </row>
    <row r="310" spans="2:3" x14ac:dyDescent="0.25">
      <c r="B310" s="7">
        <v>45380</v>
      </c>
      <c r="C310" s="8">
        <v>9.9802762959999995</v>
      </c>
    </row>
    <row r="311" spans="2:3" x14ac:dyDescent="0.25">
      <c r="B311" s="7">
        <v>45379</v>
      </c>
      <c r="C311" s="8">
        <v>9.9799895217000003</v>
      </c>
    </row>
    <row r="312" spans="2:3" x14ac:dyDescent="0.25">
      <c r="B312" s="7">
        <v>45378</v>
      </c>
      <c r="C312" s="8">
        <v>9.9898414932000001</v>
      </c>
    </row>
    <row r="313" spans="2:3" x14ac:dyDescent="0.25">
      <c r="B313" s="7">
        <v>45377</v>
      </c>
      <c r="C313" s="8">
        <v>9.9569815455999997</v>
      </c>
    </row>
    <row r="314" spans="2:3" x14ac:dyDescent="0.25">
      <c r="B314" s="7">
        <v>45376</v>
      </c>
      <c r="C314" s="8">
        <v>9.9413742812999999</v>
      </c>
    </row>
    <row r="315" spans="2:3" x14ac:dyDescent="0.25">
      <c r="B315" s="7">
        <v>45375</v>
      </c>
      <c r="C315" s="8">
        <v>9.9667932667999999</v>
      </c>
    </row>
    <row r="316" spans="2:3" x14ac:dyDescent="0.25">
      <c r="B316" s="7">
        <v>45374</v>
      </c>
      <c r="C316" s="8">
        <v>9.9665056785000008</v>
      </c>
    </row>
    <row r="317" spans="2:3" x14ac:dyDescent="0.25">
      <c r="B317" s="7">
        <v>45373</v>
      </c>
      <c r="C317" s="8">
        <v>9.9662180736000003</v>
      </c>
    </row>
    <row r="318" spans="2:3" x14ac:dyDescent="0.25">
      <c r="B318" s="7">
        <v>45372</v>
      </c>
      <c r="C318" s="8">
        <v>9.9307055135999995</v>
      </c>
    </row>
    <row r="319" spans="2:3" x14ac:dyDescent="0.25">
      <c r="B319" s="7">
        <v>45371</v>
      </c>
      <c r="C319" s="8">
        <v>9.8975061733</v>
      </c>
    </row>
    <row r="320" spans="2:3" x14ac:dyDescent="0.25">
      <c r="B320" s="7">
        <v>45370</v>
      </c>
      <c r="C320" s="8">
        <v>9.8916383318999994</v>
      </c>
    </row>
    <row r="321" spans="2:3" x14ac:dyDescent="0.25">
      <c r="B321" s="7">
        <v>45369</v>
      </c>
      <c r="C321" s="8">
        <v>9.8808956955999996</v>
      </c>
    </row>
    <row r="322" spans="2:3" x14ac:dyDescent="0.25">
      <c r="B322" s="7">
        <v>45368</v>
      </c>
      <c r="C322" s="8">
        <v>9.8819973166999997</v>
      </c>
    </row>
    <row r="323" spans="2:3" x14ac:dyDescent="0.25">
      <c r="B323" s="7">
        <v>45367</v>
      </c>
      <c r="C323" s="8">
        <v>9.8817074181999995</v>
      </c>
    </row>
    <row r="324" spans="2:3" x14ac:dyDescent="0.25">
      <c r="B324" s="7">
        <v>45366</v>
      </c>
      <c r="C324" s="8">
        <v>9.8814175029999998</v>
      </c>
    </row>
    <row r="325" spans="2:3" x14ac:dyDescent="0.25">
      <c r="B325" s="7">
        <v>45365</v>
      </c>
      <c r="C325" s="8">
        <v>9.8988746634999991</v>
      </c>
    </row>
    <row r="326" spans="2:3" x14ac:dyDescent="0.25">
      <c r="B326" s="7">
        <v>45364</v>
      </c>
      <c r="C326" s="8">
        <v>9.9438348293000001</v>
      </c>
    </row>
    <row r="327" spans="2:3" x14ac:dyDescent="0.25">
      <c r="B327" s="7">
        <v>45363</v>
      </c>
      <c r="C327" s="8">
        <v>9.9494644886000003</v>
      </c>
    </row>
    <row r="328" spans="2:3" x14ac:dyDescent="0.25">
      <c r="B328" s="7">
        <v>45362</v>
      </c>
      <c r="C328" s="8">
        <v>9.9591831285999994</v>
      </c>
    </row>
    <row r="329" spans="2:3" x14ac:dyDescent="0.25">
      <c r="B329" s="7">
        <v>45361</v>
      </c>
      <c r="C329" s="8">
        <v>9.9810757534000007</v>
      </c>
    </row>
    <row r="330" spans="2:3" x14ac:dyDescent="0.25">
      <c r="B330" s="7">
        <v>45360</v>
      </c>
      <c r="C330" s="8">
        <v>9.9807885877999993</v>
      </c>
    </row>
    <row r="331" spans="2:3" x14ac:dyDescent="0.25">
      <c r="B331" s="7">
        <v>45359</v>
      </c>
      <c r="C331" s="8">
        <v>9.9805014886999999</v>
      </c>
    </row>
    <row r="332" spans="2:3" x14ac:dyDescent="0.25">
      <c r="B332" s="7">
        <v>45358</v>
      </c>
      <c r="C332" s="8">
        <v>9.9470879123000007</v>
      </c>
    </row>
    <row r="333" spans="2:3" x14ac:dyDescent="0.25">
      <c r="B333" s="7">
        <v>45357</v>
      </c>
      <c r="C333" s="8">
        <v>9.9191642097999999</v>
      </c>
    </row>
    <row r="334" spans="2:3" x14ac:dyDescent="0.25">
      <c r="B334" s="7">
        <v>45356</v>
      </c>
      <c r="C334" s="8">
        <v>9.9039617336999992</v>
      </c>
    </row>
    <row r="335" spans="2:3" x14ac:dyDescent="0.25">
      <c r="B335" s="7">
        <v>45355</v>
      </c>
      <c r="C335" s="8">
        <v>9.8577150281999995</v>
      </c>
    </row>
    <row r="336" spans="2:3" x14ac:dyDescent="0.25">
      <c r="B336" s="7">
        <v>45354</v>
      </c>
      <c r="C336" s="8">
        <v>9.8392128915000008</v>
      </c>
    </row>
    <row r="337" spans="2:3" x14ac:dyDescent="0.25">
      <c r="B337" s="7">
        <v>45353</v>
      </c>
      <c r="C337" s="8">
        <v>9.8389216776000001</v>
      </c>
    </row>
    <row r="338" spans="2:3" x14ac:dyDescent="0.25">
      <c r="B338" s="7">
        <v>45352</v>
      </c>
      <c r="C338" s="8">
        <v>9.8386305468999993</v>
      </c>
    </row>
    <row r="339" spans="2:3" x14ac:dyDescent="0.25">
      <c r="B339" s="7">
        <v>45351</v>
      </c>
      <c r="C339" s="8">
        <v>9.8344814889999999</v>
      </c>
    </row>
    <row r="340" spans="2:3" x14ac:dyDescent="0.25">
      <c r="B340" s="7">
        <v>45350</v>
      </c>
      <c r="C340" s="8">
        <v>9.8084549328000001</v>
      </c>
    </row>
    <row r="341" spans="2:3" x14ac:dyDescent="0.25">
      <c r="B341" s="7">
        <v>45349</v>
      </c>
      <c r="C341" s="8">
        <v>9.8118204599999999</v>
      </c>
    </row>
    <row r="342" spans="2:3" x14ac:dyDescent="0.25">
      <c r="B342" s="7">
        <v>45348</v>
      </c>
      <c r="C342" s="8">
        <v>9.8226859790999992</v>
      </c>
    </row>
    <row r="343" spans="2:3" x14ac:dyDescent="0.25">
      <c r="B343" s="7">
        <v>45347</v>
      </c>
      <c r="C343" s="8">
        <v>9.8711426268999993</v>
      </c>
    </row>
    <row r="344" spans="2:3" x14ac:dyDescent="0.25">
      <c r="B344" s="7">
        <v>45346</v>
      </c>
      <c r="C344" s="8">
        <v>9.8708532101999999</v>
      </c>
    </row>
    <row r="345" spans="2:3" x14ac:dyDescent="0.25">
      <c r="B345" s="7">
        <v>45345</v>
      </c>
      <c r="C345" s="8">
        <v>9.8705638434999994</v>
      </c>
    </row>
    <row r="346" spans="2:3" x14ac:dyDescent="0.25">
      <c r="B346" s="7">
        <v>45344</v>
      </c>
      <c r="C346" s="8">
        <v>9.8190047434000007</v>
      </c>
    </row>
    <row r="347" spans="2:3" x14ac:dyDescent="0.25">
      <c r="B347" s="7">
        <v>45343</v>
      </c>
      <c r="C347" s="8">
        <v>9.7965202127000008</v>
      </c>
    </row>
    <row r="348" spans="2:3" x14ac:dyDescent="0.25">
      <c r="B348" s="7">
        <v>45342</v>
      </c>
      <c r="C348" s="8">
        <v>9.8432992333999998</v>
      </c>
    </row>
    <row r="349" spans="2:3" x14ac:dyDescent="0.25">
      <c r="B349" s="7">
        <v>45341</v>
      </c>
      <c r="C349" s="8">
        <v>9.8229702224000004</v>
      </c>
    </row>
    <row r="350" spans="2:3" x14ac:dyDescent="0.25">
      <c r="B350" s="7">
        <v>45340</v>
      </c>
      <c r="C350" s="8">
        <v>9.8244251988000002</v>
      </c>
    </row>
    <row r="351" spans="2:3" x14ac:dyDescent="0.25">
      <c r="B351" s="7">
        <v>45339</v>
      </c>
      <c r="C351" s="8">
        <v>9.8241327889000001</v>
      </c>
    </row>
    <row r="352" spans="2:3" x14ac:dyDescent="0.25">
      <c r="B352" s="7">
        <v>45338</v>
      </c>
      <c r="C352" s="8">
        <v>9.8238403457000008</v>
      </c>
    </row>
    <row r="353" spans="2:3" x14ac:dyDescent="0.25">
      <c r="B353" s="7">
        <v>45337</v>
      </c>
      <c r="C353" s="8">
        <v>9.8426433567</v>
      </c>
    </row>
    <row r="354" spans="2:3" x14ac:dyDescent="0.25">
      <c r="B354" s="7">
        <v>45336</v>
      </c>
      <c r="C354" s="8">
        <v>9.8375064746999996</v>
      </c>
    </row>
    <row r="355" spans="2:3" x14ac:dyDescent="0.25">
      <c r="B355" s="7">
        <v>45335</v>
      </c>
      <c r="C355" s="8">
        <v>9.7914018828000007</v>
      </c>
    </row>
    <row r="356" spans="2:3" x14ac:dyDescent="0.25">
      <c r="B356" s="7">
        <v>45334</v>
      </c>
      <c r="C356" s="8">
        <v>9.8261114974999995</v>
      </c>
    </row>
    <row r="357" spans="2:3" x14ac:dyDescent="0.25">
      <c r="B357" s="7">
        <v>45333</v>
      </c>
      <c r="C357" s="8">
        <v>9.7945479458999998</v>
      </c>
    </row>
    <row r="358" spans="2:3" x14ac:dyDescent="0.25">
      <c r="B358" s="7">
        <v>45332</v>
      </c>
      <c r="C358" s="8">
        <v>9.7942547734000005</v>
      </c>
    </row>
    <row r="359" spans="2:3" x14ac:dyDescent="0.25">
      <c r="B359" s="7">
        <v>45331</v>
      </c>
      <c r="C359" s="8">
        <v>9.7939616343000004</v>
      </c>
    </row>
    <row r="360" spans="2:3" x14ac:dyDescent="0.25">
      <c r="B360" s="7">
        <v>45330</v>
      </c>
      <c r="C360" s="8">
        <v>9.8195432004000001</v>
      </c>
    </row>
    <row r="361" spans="2:3" x14ac:dyDescent="0.25">
      <c r="B361" s="7">
        <v>45329</v>
      </c>
      <c r="C361" s="8">
        <v>9.8347238493999996</v>
      </c>
    </row>
    <row r="362" spans="2:3" x14ac:dyDescent="0.25">
      <c r="B362" s="7">
        <v>45328</v>
      </c>
      <c r="C362" s="8">
        <v>9.8615903969000005</v>
      </c>
    </row>
    <row r="363" spans="2:3" x14ac:dyDescent="0.25">
      <c r="B363" s="7">
        <v>45327</v>
      </c>
      <c r="C363" s="8">
        <v>9.8465655920999993</v>
      </c>
    </row>
    <row r="364" spans="2:3" x14ac:dyDescent="0.25">
      <c r="B364" s="7">
        <v>45326</v>
      </c>
      <c r="C364" s="8">
        <v>9.8878553484000005</v>
      </c>
    </row>
    <row r="365" spans="2:3" x14ac:dyDescent="0.25">
      <c r="B365" s="7">
        <v>45325</v>
      </c>
      <c r="C365" s="8">
        <v>9.8875645423999998</v>
      </c>
    </row>
    <row r="366" spans="2:3" x14ac:dyDescent="0.25">
      <c r="B366" s="7">
        <v>45324</v>
      </c>
      <c r="C366" s="8">
        <v>9.8872736363999998</v>
      </c>
    </row>
    <row r="367" spans="2:3" x14ac:dyDescent="0.25">
      <c r="B367" s="7">
        <v>45323</v>
      </c>
      <c r="C367" s="8">
        <v>9.9418111856000007</v>
      </c>
    </row>
    <row r="368" spans="2:3" x14ac:dyDescent="0.25">
      <c r="B368" s="7">
        <v>45322</v>
      </c>
      <c r="C368" s="8">
        <v>9.9515791555999993</v>
      </c>
    </row>
    <row r="369" spans="2:3" x14ac:dyDescent="0.25">
      <c r="B369" s="7">
        <v>45321</v>
      </c>
      <c r="C369" s="8">
        <v>9.8952004719000008</v>
      </c>
    </row>
    <row r="370" spans="2:3" x14ac:dyDescent="0.25">
      <c r="B370" s="7">
        <v>45320</v>
      </c>
      <c r="C370" s="8">
        <v>9.9119240050999995</v>
      </c>
    </row>
    <row r="371" spans="2:3" x14ac:dyDescent="0.25">
      <c r="B371" s="7">
        <v>45319</v>
      </c>
      <c r="C371" s="8">
        <v>9.8621100887999997</v>
      </c>
    </row>
    <row r="372" spans="2:3" x14ac:dyDescent="0.25">
      <c r="B372" s="7">
        <v>45318</v>
      </c>
      <c r="C372" s="8">
        <v>9.8618176549999994</v>
      </c>
    </row>
    <row r="373" spans="2:3" x14ac:dyDescent="0.25">
      <c r="B373" s="7">
        <v>45317</v>
      </c>
      <c r="C373" s="8">
        <v>9.8615252379000005</v>
      </c>
    </row>
    <row r="374" spans="2:3" x14ac:dyDescent="0.25">
      <c r="B374" s="7">
        <v>45316</v>
      </c>
      <c r="C374" s="8">
        <v>9.8558296709000004</v>
      </c>
    </row>
    <row r="375" spans="2:3" x14ac:dyDescent="0.25">
      <c r="B375" s="7">
        <v>45315</v>
      </c>
      <c r="C375" s="8">
        <v>9.8176520740999997</v>
      </c>
    </row>
    <row r="376" spans="2:3" x14ac:dyDescent="0.25">
      <c r="B376" s="7">
        <v>45314</v>
      </c>
      <c r="C376" s="8">
        <v>9.7876407684999993</v>
      </c>
    </row>
    <row r="377" spans="2:3" x14ac:dyDescent="0.25">
      <c r="B377" s="7">
        <v>45313</v>
      </c>
      <c r="C377" s="8">
        <v>9.8315943783000002</v>
      </c>
    </row>
    <row r="378" spans="2:3" x14ac:dyDescent="0.25">
      <c r="B378" s="7">
        <v>45312</v>
      </c>
      <c r="C378" s="8">
        <v>9.7921999999999993</v>
      </c>
    </row>
    <row r="379" spans="2:3" x14ac:dyDescent="0.25">
      <c r="B379" s="7">
        <v>45311</v>
      </c>
      <c r="C379" s="8">
        <v>9.7919</v>
      </c>
    </row>
    <row r="380" spans="2:3" x14ac:dyDescent="0.25">
      <c r="B380" s="7">
        <v>45310</v>
      </c>
      <c r="C380" s="8">
        <v>9.7916000000000007</v>
      </c>
    </row>
    <row r="381" spans="2:3" x14ac:dyDescent="0.25">
      <c r="B381" s="7">
        <v>45309</v>
      </c>
      <c r="C381" s="8">
        <v>9.7882026840999998</v>
      </c>
    </row>
    <row r="382" spans="2:3" x14ac:dyDescent="0.25">
      <c r="B382" s="7">
        <v>45308</v>
      </c>
      <c r="C382" s="8">
        <v>9.7913297830000001</v>
      </c>
    </row>
    <row r="383" spans="2:3" x14ac:dyDescent="0.25">
      <c r="B383" s="7">
        <v>45307</v>
      </c>
      <c r="C383" s="8">
        <v>9.8521435624000002</v>
      </c>
    </row>
    <row r="384" spans="2:3" x14ac:dyDescent="0.25">
      <c r="B384" s="7">
        <v>45306</v>
      </c>
      <c r="C384" s="8">
        <v>9.8738481530000008</v>
      </c>
    </row>
    <row r="385" spans="2:3" x14ac:dyDescent="0.25">
      <c r="B385" s="7">
        <v>45305</v>
      </c>
      <c r="C385" s="8">
        <v>9.9059721524000004</v>
      </c>
    </row>
    <row r="386" spans="2:3" x14ac:dyDescent="0.25">
      <c r="B386" s="7">
        <v>45304</v>
      </c>
      <c r="C386" s="8">
        <v>9.9056716257000001</v>
      </c>
    </row>
    <row r="387" spans="2:3" x14ac:dyDescent="0.25">
      <c r="B387" s="7">
        <v>45303</v>
      </c>
      <c r="C387" s="8">
        <v>9.905371014</v>
      </c>
    </row>
    <row r="388" spans="2:3" x14ac:dyDescent="0.25">
      <c r="B388" s="7">
        <v>45302</v>
      </c>
      <c r="C388" s="8">
        <v>9.8602584294</v>
      </c>
    </row>
    <row r="389" spans="2:3" x14ac:dyDescent="0.25">
      <c r="B389" s="7">
        <v>45301</v>
      </c>
      <c r="C389" s="8">
        <v>9.8562910365</v>
      </c>
    </row>
    <row r="390" spans="2:3" x14ac:dyDescent="0.25">
      <c r="B390" s="7">
        <v>45300</v>
      </c>
      <c r="C390" s="8">
        <v>9.8664583984000007</v>
      </c>
    </row>
    <row r="391" spans="2:3" x14ac:dyDescent="0.25">
      <c r="B391" s="7">
        <v>45299</v>
      </c>
      <c r="C391" s="8">
        <v>9.8931414402000009</v>
      </c>
    </row>
    <row r="392" spans="2:3" x14ac:dyDescent="0.25">
      <c r="B392" s="7">
        <v>45298</v>
      </c>
      <c r="C392" s="8">
        <v>9.8732758086000008</v>
      </c>
    </row>
    <row r="393" spans="2:3" x14ac:dyDescent="0.25">
      <c r="B393" s="7">
        <v>45297</v>
      </c>
      <c r="C393" s="8">
        <v>9.8729744544999996</v>
      </c>
    </row>
    <row r="394" spans="2:3" x14ac:dyDescent="0.25">
      <c r="B394" s="7">
        <v>45296</v>
      </c>
      <c r="C394" s="8">
        <v>9.8726731342999994</v>
      </c>
    </row>
    <row r="395" spans="2:3" x14ac:dyDescent="0.25">
      <c r="B395" s="7">
        <v>45295</v>
      </c>
      <c r="C395" s="8">
        <v>9.9027783482</v>
      </c>
    </row>
    <row r="396" spans="2:3" x14ac:dyDescent="0.25">
      <c r="B396" s="7">
        <v>45294</v>
      </c>
      <c r="C396" s="8">
        <v>9.9601251133000002</v>
      </c>
    </row>
    <row r="397" spans="2:3" x14ac:dyDescent="0.25">
      <c r="B397" s="7">
        <v>45293</v>
      </c>
      <c r="C397" s="8">
        <v>9.9671171776000005</v>
      </c>
    </row>
    <row r="398" spans="2:3" x14ac:dyDescent="0.25">
      <c r="B398" s="7">
        <v>45292</v>
      </c>
      <c r="C398" s="8">
        <v>10.0059981523</v>
      </c>
    </row>
    <row r="399" spans="2:3" x14ac:dyDescent="0.25">
      <c r="B399" s="7">
        <v>45291</v>
      </c>
      <c r="C399" s="8">
        <v>10.005700195599999</v>
      </c>
    </row>
    <row r="400" spans="2:3" x14ac:dyDescent="0.25">
      <c r="B400" s="7">
        <v>45290</v>
      </c>
      <c r="C400" s="8">
        <v>10.0054021879</v>
      </c>
    </row>
    <row r="401" spans="2:3" x14ac:dyDescent="0.25">
      <c r="B401" s="7">
        <v>45289</v>
      </c>
      <c r="C401" s="8">
        <v>10.005104146200001</v>
      </c>
    </row>
    <row r="402" spans="2:3" x14ac:dyDescent="0.25">
      <c r="B402" s="7">
        <v>45288</v>
      </c>
      <c r="C402" s="8">
        <v>10.0606202733</v>
      </c>
    </row>
    <row r="403" spans="2:3" x14ac:dyDescent="0.25">
      <c r="B403" s="7">
        <v>45287</v>
      </c>
      <c r="C403" s="8">
        <v>10.097223381199999</v>
      </c>
    </row>
    <row r="404" spans="2:3" x14ac:dyDescent="0.25">
      <c r="B404" s="7">
        <v>45286</v>
      </c>
      <c r="C404" s="8">
        <v>10.042694858500001</v>
      </c>
    </row>
    <row r="405" spans="2:3" x14ac:dyDescent="0.25">
      <c r="B405" s="7">
        <v>45285</v>
      </c>
      <c r="C405" s="8">
        <v>10.042397511500001</v>
      </c>
    </row>
    <row r="406" spans="2:3" x14ac:dyDescent="0.25">
      <c r="B406" s="7">
        <v>45284</v>
      </c>
      <c r="C406" s="8">
        <v>10.042105213999999</v>
      </c>
    </row>
    <row r="407" spans="2:3" x14ac:dyDescent="0.25">
      <c r="B407" s="7">
        <v>45283</v>
      </c>
      <c r="C407" s="8">
        <v>10.041807799000001</v>
      </c>
    </row>
    <row r="408" spans="2:3" x14ac:dyDescent="0.25">
      <c r="B408" s="7">
        <v>45282</v>
      </c>
      <c r="C408" s="8">
        <v>10.041510452000001</v>
      </c>
    </row>
    <row r="409" spans="2:3" x14ac:dyDescent="0.25">
      <c r="B409" s="7">
        <v>45281</v>
      </c>
      <c r="C409" s="8">
        <v>10.0423798805</v>
      </c>
    </row>
    <row r="410" spans="2:3" x14ac:dyDescent="0.25">
      <c r="B410" s="7">
        <v>45280</v>
      </c>
      <c r="C410" s="8">
        <v>10.0350052529</v>
      </c>
    </row>
    <row r="411" spans="2:3" x14ac:dyDescent="0.25">
      <c r="B411" s="7">
        <v>45279</v>
      </c>
      <c r="C411" s="8">
        <v>9.9979939164000005</v>
      </c>
    </row>
    <row r="412" spans="2:3" x14ac:dyDescent="0.25">
      <c r="B412" s="7">
        <v>45278</v>
      </c>
      <c r="C412" s="8">
        <v>9.9430587860999999</v>
      </c>
    </row>
    <row r="413" spans="2:3" x14ac:dyDescent="0.25">
      <c r="B413" s="7">
        <v>45277</v>
      </c>
      <c r="C413" s="8">
        <v>9.9867635452000005</v>
      </c>
    </row>
    <row r="414" spans="2:3" x14ac:dyDescent="0.25">
      <c r="B414" s="7">
        <v>45276</v>
      </c>
      <c r="C414" s="8">
        <v>9.9864627466000009</v>
      </c>
    </row>
    <row r="415" spans="2:3" x14ac:dyDescent="0.25">
      <c r="B415" s="7">
        <v>45275</v>
      </c>
      <c r="C415" s="8">
        <v>9.9861618968000005</v>
      </c>
    </row>
    <row r="416" spans="2:3" x14ac:dyDescent="0.25">
      <c r="B416" s="7">
        <v>45274</v>
      </c>
      <c r="C416" s="8">
        <v>9.8997030576</v>
      </c>
    </row>
    <row r="417" spans="2:3" x14ac:dyDescent="0.25">
      <c r="B417" s="7">
        <v>45273</v>
      </c>
      <c r="C417" s="8">
        <v>9.8480069257</v>
      </c>
    </row>
    <row r="418" spans="2:3" x14ac:dyDescent="0.25">
      <c r="B418" s="7">
        <v>45272</v>
      </c>
      <c r="C418" s="8">
        <v>9.8050703369000001</v>
      </c>
    </row>
    <row r="419" spans="2:3" x14ac:dyDescent="0.25">
      <c r="B419" s="7">
        <v>45271</v>
      </c>
      <c r="C419" s="8">
        <v>9.7743439284000004</v>
      </c>
    </row>
    <row r="420" spans="2:3" x14ac:dyDescent="0.25">
      <c r="B420" s="7">
        <v>45270</v>
      </c>
      <c r="C420" s="8">
        <v>9.7741218532000005</v>
      </c>
    </row>
    <row r="421" spans="2:3" x14ac:dyDescent="0.25">
      <c r="B421" s="7">
        <v>45269</v>
      </c>
      <c r="C421" s="8">
        <v>9.7738157657000002</v>
      </c>
    </row>
    <row r="422" spans="2:3" x14ac:dyDescent="0.25">
      <c r="B422" s="7">
        <v>45268</v>
      </c>
      <c r="C422" s="8">
        <v>9.7735096099999996</v>
      </c>
    </row>
    <row r="423" spans="2:3" x14ac:dyDescent="0.25">
      <c r="B423" s="7">
        <v>45267</v>
      </c>
      <c r="C423" s="8">
        <v>9.8332273106999999</v>
      </c>
    </row>
    <row r="424" spans="2:3" x14ac:dyDescent="0.25">
      <c r="B424" s="7">
        <v>45266</v>
      </c>
      <c r="C424" s="8">
        <v>9.8313528051999999</v>
      </c>
    </row>
    <row r="425" spans="2:3" x14ac:dyDescent="0.25">
      <c r="B425" s="7">
        <v>45265</v>
      </c>
      <c r="C425" s="8">
        <v>9.7860277912000004</v>
      </c>
    </row>
    <row r="426" spans="2:3" x14ac:dyDescent="0.25">
      <c r="B426" s="7">
        <v>45264</v>
      </c>
      <c r="C426" s="8">
        <v>9.7043708303000003</v>
      </c>
    </row>
    <row r="427" spans="2:3" x14ac:dyDescent="0.25">
      <c r="B427" s="7">
        <v>45263</v>
      </c>
      <c r="C427" s="8">
        <v>9.7051017810999998</v>
      </c>
    </row>
    <row r="428" spans="2:3" x14ac:dyDescent="0.25">
      <c r="B428" s="7">
        <v>45262</v>
      </c>
      <c r="C428" s="8">
        <v>9.7047948088999991</v>
      </c>
    </row>
    <row r="429" spans="2:3" x14ac:dyDescent="0.25">
      <c r="B429" s="7">
        <v>45261</v>
      </c>
      <c r="C429" s="8">
        <v>9.7044878706999995</v>
      </c>
    </row>
    <row r="430" spans="2:3" x14ac:dyDescent="0.25">
      <c r="B430" s="7">
        <v>45260</v>
      </c>
      <c r="C430" s="8">
        <v>9.6146276833000002</v>
      </c>
    </row>
    <row r="431" spans="2:3" x14ac:dyDescent="0.25">
      <c r="B431" s="7">
        <v>45259</v>
      </c>
      <c r="C431" s="8">
        <v>9.6409794367000003</v>
      </c>
    </row>
    <row r="432" spans="2:3" x14ac:dyDescent="0.25">
      <c r="B432" s="7">
        <v>45258</v>
      </c>
      <c r="C432" s="8">
        <v>9.5831368801999997</v>
      </c>
    </row>
    <row r="433" spans="2:3" x14ac:dyDescent="0.25">
      <c r="B433" s="7">
        <v>45257</v>
      </c>
      <c r="C433" s="8">
        <v>9.5548480540000007</v>
      </c>
    </row>
    <row r="434" spans="2:3" x14ac:dyDescent="0.25">
      <c r="B434" s="7">
        <v>45256</v>
      </c>
      <c r="C434" s="8">
        <v>9.4900920154000001</v>
      </c>
    </row>
    <row r="435" spans="2:3" x14ac:dyDescent="0.25">
      <c r="B435" s="7">
        <v>45255</v>
      </c>
      <c r="C435" s="8">
        <v>9.4897785326000008</v>
      </c>
    </row>
    <row r="436" spans="2:3" x14ac:dyDescent="0.25">
      <c r="B436" s="7">
        <v>45254</v>
      </c>
      <c r="C436" s="8">
        <v>9.4894649986000008</v>
      </c>
    </row>
    <row r="437" spans="2:3" x14ac:dyDescent="0.25">
      <c r="B437" s="7">
        <v>45253</v>
      </c>
      <c r="C437" s="8">
        <v>9.4981542528999992</v>
      </c>
    </row>
    <row r="438" spans="2:3" x14ac:dyDescent="0.25">
      <c r="B438" s="7">
        <v>45252</v>
      </c>
      <c r="C438" s="8">
        <v>9.5411757897000005</v>
      </c>
    </row>
    <row r="439" spans="2:3" x14ac:dyDescent="0.25">
      <c r="B439" s="7">
        <v>45251</v>
      </c>
      <c r="C439" s="8">
        <v>9.5310448112999993</v>
      </c>
    </row>
    <row r="440" spans="2:3" x14ac:dyDescent="0.25">
      <c r="B440" s="7">
        <v>45250</v>
      </c>
      <c r="C440" s="8">
        <v>9.5178368579000008</v>
      </c>
    </row>
    <row r="441" spans="2:3" x14ac:dyDescent="0.25">
      <c r="B441" s="7">
        <v>45249</v>
      </c>
      <c r="C441" s="8">
        <v>9.5151419022999999</v>
      </c>
    </row>
    <row r="442" spans="2:3" x14ac:dyDescent="0.25">
      <c r="B442" s="7">
        <v>45248</v>
      </c>
      <c r="C442" s="8">
        <v>9.5148290168000003</v>
      </c>
    </row>
    <row r="443" spans="2:3" x14ac:dyDescent="0.25">
      <c r="B443" s="7">
        <v>45247</v>
      </c>
      <c r="C443" s="8">
        <v>9.5145161653999999</v>
      </c>
    </row>
    <row r="444" spans="2:3" x14ac:dyDescent="0.25">
      <c r="B444" s="7">
        <v>45246</v>
      </c>
      <c r="C444" s="8">
        <v>9.5116381442000009</v>
      </c>
    </row>
    <row r="445" spans="2:3" x14ac:dyDescent="0.25">
      <c r="B445" s="7">
        <v>45245</v>
      </c>
      <c r="C445" s="8">
        <v>9.4714309387999993</v>
      </c>
    </row>
    <row r="446" spans="2:3" x14ac:dyDescent="0.25">
      <c r="B446" s="7">
        <v>45244</v>
      </c>
      <c r="C446" s="8">
        <v>9.4959892435000004</v>
      </c>
    </row>
    <row r="447" spans="2:3" x14ac:dyDescent="0.25">
      <c r="B447" s="7">
        <v>45243</v>
      </c>
      <c r="C447" s="8">
        <v>9.3812860523000001</v>
      </c>
    </row>
    <row r="448" spans="2:3" x14ac:dyDescent="0.25">
      <c r="B448" s="7">
        <v>45242</v>
      </c>
      <c r="C448" s="8">
        <v>9.3785140209000009</v>
      </c>
    </row>
    <row r="449" spans="2:3" x14ac:dyDescent="0.25">
      <c r="B449" s="7">
        <v>45241</v>
      </c>
      <c r="C449" s="8">
        <v>9.3781978305999996</v>
      </c>
    </row>
    <row r="450" spans="2:3" x14ac:dyDescent="0.25">
      <c r="B450" s="7">
        <v>45240</v>
      </c>
      <c r="C450" s="8">
        <v>9.3778815720999997</v>
      </c>
    </row>
    <row r="451" spans="2:3" x14ac:dyDescent="0.25">
      <c r="B451" s="7">
        <v>45239</v>
      </c>
      <c r="C451" s="8">
        <v>9.4224276444000008</v>
      </c>
    </row>
    <row r="452" spans="2:3" x14ac:dyDescent="0.25">
      <c r="B452" s="7">
        <v>45238</v>
      </c>
      <c r="C452" s="8">
        <v>9.4224923670000003</v>
      </c>
    </row>
    <row r="453" spans="2:3" x14ac:dyDescent="0.25">
      <c r="B453" s="7">
        <v>45237</v>
      </c>
      <c r="C453" s="8">
        <v>9.3886187314999994</v>
      </c>
    </row>
    <row r="454" spans="2:3" x14ac:dyDescent="0.25">
      <c r="B454" s="7">
        <v>45236</v>
      </c>
      <c r="C454" s="8">
        <v>9.3609025473000003</v>
      </c>
    </row>
    <row r="455" spans="2:3" x14ac:dyDescent="0.25">
      <c r="B455" s="7">
        <v>45235</v>
      </c>
      <c r="C455" s="8">
        <v>9.4344334725000003</v>
      </c>
    </row>
    <row r="456" spans="2:3" x14ac:dyDescent="0.25">
      <c r="B456" s="7">
        <v>45234</v>
      </c>
      <c r="C456" s="8">
        <v>9.4341186813999993</v>
      </c>
    </row>
    <row r="457" spans="2:3" x14ac:dyDescent="0.25">
      <c r="B457" s="7">
        <v>45233</v>
      </c>
      <c r="C457" s="8">
        <v>9.4338038391999994</v>
      </c>
    </row>
    <row r="458" spans="2:3" x14ac:dyDescent="0.25">
      <c r="B458" s="7">
        <v>45232</v>
      </c>
      <c r="C458" s="8">
        <v>9.3639722378000005</v>
      </c>
    </row>
    <row r="459" spans="2:3" x14ac:dyDescent="0.25">
      <c r="B459" s="7">
        <v>45231</v>
      </c>
      <c r="C459" s="8">
        <v>9.3058812606999997</v>
      </c>
    </row>
    <row r="460" spans="2:3" x14ac:dyDescent="0.25">
      <c r="B460" s="7">
        <v>45230</v>
      </c>
      <c r="C460" s="8">
        <v>9.2739900117000005</v>
      </c>
    </row>
    <row r="461" spans="2:3" x14ac:dyDescent="0.25">
      <c r="B461" s="7">
        <v>45229</v>
      </c>
      <c r="C461" s="8">
        <v>9.2612827233000008</v>
      </c>
    </row>
    <row r="462" spans="2:3" x14ac:dyDescent="0.25">
      <c r="B462" s="7">
        <v>45228</v>
      </c>
      <c r="C462" s="8">
        <v>9.2391789886000009</v>
      </c>
    </row>
    <row r="463" spans="2:3" x14ac:dyDescent="0.25">
      <c r="B463" s="7">
        <v>45227</v>
      </c>
      <c r="C463" s="8">
        <v>9.2388583688000008</v>
      </c>
    </row>
    <row r="464" spans="2:3" x14ac:dyDescent="0.25">
      <c r="B464" s="7">
        <v>45226</v>
      </c>
      <c r="C464" s="8">
        <v>9.2385377832</v>
      </c>
    </row>
    <row r="465" spans="2:3" x14ac:dyDescent="0.25">
      <c r="B465" s="7">
        <v>45225</v>
      </c>
      <c r="C465" s="8">
        <v>9.2192833705999995</v>
      </c>
    </row>
    <row r="466" spans="2:3" x14ac:dyDescent="0.25">
      <c r="B466" s="7">
        <v>45224</v>
      </c>
      <c r="C466" s="8">
        <v>9.1966677055999995</v>
      </c>
    </row>
    <row r="467" spans="2:3" x14ac:dyDescent="0.25">
      <c r="B467" s="7">
        <v>45223</v>
      </c>
      <c r="C467" s="8">
        <v>9.2418182186000006</v>
      </c>
    </row>
    <row r="468" spans="2:3" x14ac:dyDescent="0.25">
      <c r="B468" s="7">
        <v>45222</v>
      </c>
      <c r="C468" s="8">
        <v>9.2097728357000008</v>
      </c>
    </row>
    <row r="469" spans="2:3" x14ac:dyDescent="0.25">
      <c r="B469" s="7">
        <v>45221</v>
      </c>
      <c r="C469" s="8">
        <v>9.1966822318000006</v>
      </c>
    </row>
    <row r="470" spans="2:3" x14ac:dyDescent="0.25">
      <c r="B470" s="7">
        <v>45220</v>
      </c>
      <c r="C470" s="8">
        <v>9.1963605354000002</v>
      </c>
    </row>
    <row r="471" spans="2:3" x14ac:dyDescent="0.25">
      <c r="B471" s="7">
        <v>45219</v>
      </c>
      <c r="C471" s="8">
        <v>9.1960388730999991</v>
      </c>
    </row>
    <row r="472" spans="2:3" x14ac:dyDescent="0.25">
      <c r="B472" s="7">
        <v>45218</v>
      </c>
      <c r="C472" s="8">
        <v>9.1830910366000005</v>
      </c>
    </row>
    <row r="473" spans="2:3" x14ac:dyDescent="0.25">
      <c r="B473" s="7">
        <v>45217</v>
      </c>
      <c r="C473" s="8">
        <v>9.1848015612000005</v>
      </c>
    </row>
    <row r="474" spans="2:3" x14ac:dyDescent="0.25">
      <c r="B474" s="7">
        <v>45216</v>
      </c>
      <c r="C474" s="8">
        <v>9.2245695892999997</v>
      </c>
    </row>
    <row r="475" spans="2:3" x14ac:dyDescent="0.25">
      <c r="B475" s="7">
        <v>45215</v>
      </c>
      <c r="C475" s="8">
        <v>9.2858757088000008</v>
      </c>
    </row>
    <row r="476" spans="2:3" x14ac:dyDescent="0.25">
      <c r="B476" s="7">
        <v>45214</v>
      </c>
      <c r="C476" s="8">
        <v>9.2940925367999991</v>
      </c>
    </row>
    <row r="477" spans="2:3" x14ac:dyDescent="0.25">
      <c r="B477" s="7">
        <v>45213</v>
      </c>
      <c r="C477" s="8">
        <v>9.2937733183999995</v>
      </c>
    </row>
    <row r="478" spans="2:3" x14ac:dyDescent="0.25">
      <c r="B478" s="7">
        <v>45212</v>
      </c>
      <c r="C478" s="8">
        <v>9.2934541169999996</v>
      </c>
    </row>
    <row r="479" spans="2:3" x14ac:dyDescent="0.25">
      <c r="B479" s="7">
        <v>45211</v>
      </c>
      <c r="C479" s="8">
        <v>9.2902064533999997</v>
      </c>
    </row>
    <row r="480" spans="2:3" x14ac:dyDescent="0.25">
      <c r="B480" s="7">
        <v>45210</v>
      </c>
      <c r="C480" s="8">
        <v>9.3350478219999999</v>
      </c>
    </row>
    <row r="481" spans="2:3" x14ac:dyDescent="0.25">
      <c r="B481" s="7">
        <v>45209</v>
      </c>
      <c r="C481" s="8">
        <v>9.2970763062999993</v>
      </c>
    </row>
    <row r="482" spans="2:3" x14ac:dyDescent="0.25">
      <c r="B482" s="7">
        <v>45208</v>
      </c>
      <c r="C482" s="8">
        <v>9.2600071375000006</v>
      </c>
    </row>
    <row r="483" spans="2:3" x14ac:dyDescent="0.25">
      <c r="B483" s="7">
        <v>45207</v>
      </c>
      <c r="C483" s="8">
        <v>9.2001270700000006</v>
      </c>
    </row>
    <row r="484" spans="2:3" x14ac:dyDescent="0.25">
      <c r="B484" s="7">
        <v>45206</v>
      </c>
      <c r="C484" s="8">
        <v>9.1998057351</v>
      </c>
    </row>
    <row r="485" spans="2:3" x14ac:dyDescent="0.25">
      <c r="B485" s="7">
        <v>45205</v>
      </c>
      <c r="C485" s="8">
        <v>9.1994843319000008</v>
      </c>
    </row>
    <row r="486" spans="2:3" x14ac:dyDescent="0.25">
      <c r="B486" s="7">
        <v>45204</v>
      </c>
      <c r="C486" s="8">
        <v>9.2032501266000004</v>
      </c>
    </row>
    <row r="487" spans="2:3" x14ac:dyDescent="0.25">
      <c r="B487" s="7">
        <v>45203</v>
      </c>
      <c r="C487" s="8">
        <v>9.1917691690000005</v>
      </c>
    </row>
    <row r="488" spans="2:3" x14ac:dyDescent="0.25">
      <c r="B488" s="7">
        <v>45202</v>
      </c>
      <c r="C488" s="8">
        <v>9.1637708438000001</v>
      </c>
    </row>
    <row r="489" spans="2:3" x14ac:dyDescent="0.25">
      <c r="B489" s="7">
        <v>45201</v>
      </c>
      <c r="C489" s="8">
        <v>9.1986114910999994</v>
      </c>
    </row>
    <row r="490" spans="2:3" x14ac:dyDescent="0.25">
      <c r="B490" s="7">
        <v>45200</v>
      </c>
      <c r="C490" s="8">
        <v>9.2515396249999995</v>
      </c>
    </row>
    <row r="491" spans="2:3" x14ac:dyDescent="0.25">
      <c r="B491" s="7">
        <v>45199</v>
      </c>
      <c r="C491" s="8">
        <v>9.2512170929999993</v>
      </c>
    </row>
    <row r="492" spans="2:3" x14ac:dyDescent="0.25">
      <c r="B492" s="7">
        <v>45198</v>
      </c>
      <c r="C492" s="8">
        <v>9.2508945097000002</v>
      </c>
    </row>
    <row r="493" spans="2:3" x14ac:dyDescent="0.25">
      <c r="B493" s="7">
        <v>45197</v>
      </c>
      <c r="C493" s="8">
        <v>9.2053646104000002</v>
      </c>
    </row>
    <row r="494" spans="2:3" x14ac:dyDescent="0.25">
      <c r="B494" s="7">
        <v>45196</v>
      </c>
      <c r="C494" s="8">
        <v>9.2284196329999997</v>
      </c>
    </row>
    <row r="495" spans="2:3" x14ac:dyDescent="0.25">
      <c r="B495" s="7">
        <v>45195</v>
      </c>
      <c r="C495" s="8">
        <v>9.2514377804999999</v>
      </c>
    </row>
    <row r="496" spans="2:3" x14ac:dyDescent="0.25">
      <c r="B496" s="7">
        <v>45194</v>
      </c>
      <c r="C496" s="8">
        <v>9.2819196925000007</v>
      </c>
    </row>
    <row r="497" spans="2:3" x14ac:dyDescent="0.25">
      <c r="B497" s="7">
        <v>45193</v>
      </c>
      <c r="C497" s="8">
        <v>9.3027206566</v>
      </c>
    </row>
    <row r="498" spans="2:3" x14ac:dyDescent="0.25">
      <c r="B498" s="7">
        <v>45192</v>
      </c>
      <c r="C498" s="8">
        <v>9.3023986305000008</v>
      </c>
    </row>
    <row r="499" spans="2:3" x14ac:dyDescent="0.25">
      <c r="B499" s="7">
        <v>45191</v>
      </c>
      <c r="C499" s="8">
        <v>9.3020766558000005</v>
      </c>
    </row>
    <row r="500" spans="2:3" x14ac:dyDescent="0.25">
      <c r="B500" s="7">
        <v>45190</v>
      </c>
      <c r="C500" s="8">
        <v>9.3100587523999998</v>
      </c>
    </row>
    <row r="501" spans="2:3" x14ac:dyDescent="0.25">
      <c r="B501" s="7">
        <v>45189</v>
      </c>
      <c r="C501" s="8">
        <v>9.3394995487999992</v>
      </c>
    </row>
    <row r="502" spans="2:3" x14ac:dyDescent="0.25">
      <c r="B502" s="7">
        <v>45188</v>
      </c>
      <c r="C502" s="8">
        <v>9.3132702383999995</v>
      </c>
    </row>
    <row r="503" spans="2:3" x14ac:dyDescent="0.25">
      <c r="B503" s="7">
        <v>45187</v>
      </c>
      <c r="C503" s="8">
        <v>9.3179321501000008</v>
      </c>
    </row>
    <row r="504" spans="2:3" x14ac:dyDescent="0.25">
      <c r="B504" s="7">
        <v>45186</v>
      </c>
      <c r="C504" s="8">
        <v>9.3480760604000004</v>
      </c>
    </row>
    <row r="505" spans="2:3" x14ac:dyDescent="0.25">
      <c r="B505" s="7">
        <v>45185</v>
      </c>
      <c r="C505" s="8">
        <v>9.3477640403999995</v>
      </c>
    </row>
    <row r="506" spans="2:3" x14ac:dyDescent="0.25">
      <c r="B506" s="7">
        <v>45184</v>
      </c>
      <c r="C506" s="8">
        <v>9.3474519691999998</v>
      </c>
    </row>
    <row r="507" spans="2:3" x14ac:dyDescent="0.25">
      <c r="B507" s="7">
        <v>45183</v>
      </c>
      <c r="C507" s="8">
        <v>9.3710001351999992</v>
      </c>
    </row>
    <row r="508" spans="2:3" x14ac:dyDescent="0.25">
      <c r="B508" s="7">
        <v>45182</v>
      </c>
      <c r="C508" s="8">
        <v>9.3323819297000004</v>
      </c>
    </row>
    <row r="509" spans="2:3" x14ac:dyDescent="0.25">
      <c r="B509" s="7">
        <v>45181</v>
      </c>
      <c r="C509" s="8">
        <v>9.3407870543999998</v>
      </c>
    </row>
    <row r="510" spans="2:3" x14ac:dyDescent="0.25">
      <c r="B510" s="7">
        <v>45180</v>
      </c>
      <c r="C510" s="8">
        <v>9.3515476881000001</v>
      </c>
    </row>
    <row r="511" spans="2:3" x14ac:dyDescent="0.25">
      <c r="B511" s="7">
        <v>45179</v>
      </c>
      <c r="C511" s="8">
        <v>9.3533241395999998</v>
      </c>
    </row>
    <row r="512" spans="2:3" x14ac:dyDescent="0.25">
      <c r="B512" s="7">
        <v>45178</v>
      </c>
      <c r="C512" s="8">
        <v>9.3530122980999995</v>
      </c>
    </row>
    <row r="513" spans="2:3" x14ac:dyDescent="0.25">
      <c r="B513" s="7">
        <v>45177</v>
      </c>
      <c r="C513" s="8">
        <v>9.3527004394999995</v>
      </c>
    </row>
    <row r="514" spans="2:3" x14ac:dyDescent="0.25">
      <c r="B514" s="7">
        <v>45176</v>
      </c>
      <c r="C514" s="8">
        <v>9.3442869958999992</v>
      </c>
    </row>
    <row r="515" spans="2:3" x14ac:dyDescent="0.25">
      <c r="B515" s="7">
        <v>45175</v>
      </c>
      <c r="C515" s="8">
        <v>9.3330112054000001</v>
      </c>
    </row>
    <row r="516" spans="2:3" x14ac:dyDescent="0.25">
      <c r="B516" s="7">
        <v>45174</v>
      </c>
      <c r="C516" s="8">
        <v>9.3556433078999994</v>
      </c>
    </row>
    <row r="517" spans="2:3" x14ac:dyDescent="0.25">
      <c r="B517" s="7">
        <v>45173</v>
      </c>
      <c r="C517" s="8">
        <v>9.3716897961000001</v>
      </c>
    </row>
    <row r="518" spans="2:3" x14ac:dyDescent="0.25">
      <c r="B518" s="7">
        <v>45172</v>
      </c>
      <c r="C518" s="8">
        <v>9.3859393765999997</v>
      </c>
    </row>
    <row r="519" spans="2:3" x14ac:dyDescent="0.25">
      <c r="B519" s="7">
        <v>45171</v>
      </c>
      <c r="C519" s="8">
        <v>9.3856283376</v>
      </c>
    </row>
    <row r="520" spans="2:3" x14ac:dyDescent="0.25">
      <c r="B520" s="7">
        <v>45170</v>
      </c>
      <c r="C520" s="8">
        <v>9.3853172302000001</v>
      </c>
    </row>
    <row r="521" spans="2:3" x14ac:dyDescent="0.25">
      <c r="B521" s="7">
        <v>45169</v>
      </c>
      <c r="C521" s="8">
        <v>9.4077533102000004</v>
      </c>
    </row>
    <row r="522" spans="2:3" x14ac:dyDescent="0.25">
      <c r="B522" s="7">
        <v>45168</v>
      </c>
      <c r="C522" s="8">
        <v>9.3815677441999998</v>
      </c>
    </row>
    <row r="523" spans="2:3" x14ac:dyDescent="0.25">
      <c r="B523" s="7">
        <v>45167</v>
      </c>
      <c r="C523" s="8">
        <v>9.3950773154</v>
      </c>
    </row>
    <row r="524" spans="2:3" x14ac:dyDescent="0.25">
      <c r="B524" s="7">
        <v>45166</v>
      </c>
      <c r="C524" s="8">
        <v>9.3637508851</v>
      </c>
    </row>
    <row r="525" spans="2:3" x14ac:dyDescent="0.25">
      <c r="B525" s="7">
        <v>45165</v>
      </c>
      <c r="C525" s="8">
        <v>9.3472676964999994</v>
      </c>
    </row>
    <row r="526" spans="2:3" x14ac:dyDescent="0.25">
      <c r="B526" s="7">
        <v>45164</v>
      </c>
      <c r="C526" s="8">
        <v>9.3469549572999995</v>
      </c>
    </row>
    <row r="527" spans="2:3" x14ac:dyDescent="0.25">
      <c r="B527" s="7">
        <v>45163</v>
      </c>
      <c r="C527" s="8">
        <v>9.3466420981000002</v>
      </c>
    </row>
    <row r="528" spans="2:3" x14ac:dyDescent="0.25">
      <c r="B528" s="7">
        <v>45162</v>
      </c>
      <c r="C528" s="8">
        <v>9.3537747630000005</v>
      </c>
    </row>
    <row r="529" spans="2:3" x14ac:dyDescent="0.25">
      <c r="B529" s="7">
        <v>45161</v>
      </c>
      <c r="C529" s="8">
        <v>9.3591912154999992</v>
      </c>
    </row>
    <row r="530" spans="2:3" x14ac:dyDescent="0.25">
      <c r="B530" s="7">
        <v>45160</v>
      </c>
      <c r="C530" s="8">
        <v>9.3138437631999995</v>
      </c>
    </row>
    <row r="531" spans="2:3" x14ac:dyDescent="0.25">
      <c r="B531" s="7">
        <v>45159</v>
      </c>
      <c r="C531" s="8">
        <v>9.2739322880999993</v>
      </c>
    </row>
    <row r="532" spans="2:3" x14ac:dyDescent="0.25">
      <c r="B532" s="7">
        <v>45158</v>
      </c>
      <c r="C532" s="8">
        <v>9.3057086026999993</v>
      </c>
    </row>
    <row r="533" spans="2:3" x14ac:dyDescent="0.25">
      <c r="B533" s="7">
        <v>45157</v>
      </c>
      <c r="C533" s="8">
        <v>9.3053947500999996</v>
      </c>
    </row>
    <row r="534" spans="2:3" x14ac:dyDescent="0.25">
      <c r="B534" s="7">
        <v>45156</v>
      </c>
      <c r="C534" s="8">
        <v>9.3050809146999995</v>
      </c>
    </row>
    <row r="535" spans="2:3" x14ac:dyDescent="0.25">
      <c r="B535" s="7">
        <v>45155</v>
      </c>
      <c r="C535" s="8">
        <v>9.2902002282999998</v>
      </c>
    </row>
    <row r="536" spans="2:3" x14ac:dyDescent="0.25">
      <c r="B536" s="7">
        <v>45154</v>
      </c>
      <c r="C536" s="8">
        <v>9.3246632234</v>
      </c>
    </row>
    <row r="537" spans="2:3" x14ac:dyDescent="0.25">
      <c r="B537" s="7">
        <v>45153</v>
      </c>
      <c r="C537" s="8">
        <v>9.3261593708999992</v>
      </c>
    </row>
    <row r="538" spans="2:3" x14ac:dyDescent="0.25">
      <c r="B538" s="7">
        <v>45152</v>
      </c>
      <c r="C538" s="8">
        <v>9.3508493833999999</v>
      </c>
    </row>
    <row r="539" spans="2:3" x14ac:dyDescent="0.25">
      <c r="B539" s="7">
        <v>45151</v>
      </c>
      <c r="C539" s="8">
        <v>9.3571347064000001</v>
      </c>
    </row>
    <row r="540" spans="2:3" x14ac:dyDescent="0.25">
      <c r="B540" s="7">
        <v>45150</v>
      </c>
      <c r="C540" s="8">
        <v>9.3568221213000005</v>
      </c>
    </row>
    <row r="541" spans="2:3" x14ac:dyDescent="0.25">
      <c r="B541" s="7">
        <v>45149</v>
      </c>
      <c r="C541" s="8">
        <v>9.3565095874999997</v>
      </c>
    </row>
    <row r="542" spans="2:3" x14ac:dyDescent="0.25">
      <c r="B542" s="7">
        <v>45148</v>
      </c>
      <c r="C542" s="8">
        <v>9.4072640726000003</v>
      </c>
    </row>
    <row r="543" spans="2:3" x14ac:dyDescent="0.25">
      <c r="B543" s="7">
        <v>45147</v>
      </c>
      <c r="C543" s="8">
        <v>9.3886633821000007</v>
      </c>
    </row>
    <row r="544" spans="2:3" x14ac:dyDescent="0.25">
      <c r="B544" s="7">
        <v>45146</v>
      </c>
      <c r="C544" s="8">
        <v>9.3869206052000003</v>
      </c>
    </row>
    <row r="545" spans="2:3" x14ac:dyDescent="0.25">
      <c r="B545" s="7">
        <v>45145</v>
      </c>
      <c r="C545" s="8">
        <v>9.3585335528000009</v>
      </c>
    </row>
    <row r="546" spans="2:3" x14ac:dyDescent="0.25">
      <c r="B546" s="7">
        <v>45144</v>
      </c>
      <c r="C546" s="8">
        <v>9.3712793002999994</v>
      </c>
    </row>
    <row r="547" spans="2:3" x14ac:dyDescent="0.25">
      <c r="B547" s="7">
        <v>45143</v>
      </c>
      <c r="C547" s="8">
        <v>9.3709670822</v>
      </c>
    </row>
    <row r="548" spans="2:3" x14ac:dyDescent="0.25">
      <c r="B548" s="7">
        <v>45142</v>
      </c>
      <c r="C548" s="8">
        <v>9.3706549153999994</v>
      </c>
    </row>
    <row r="549" spans="2:3" x14ac:dyDescent="0.25">
      <c r="B549" s="7">
        <v>45141</v>
      </c>
      <c r="C549" s="8">
        <v>9.3460987046999993</v>
      </c>
    </row>
    <row r="550" spans="2:3" x14ac:dyDescent="0.25">
      <c r="B550" s="7">
        <v>45140</v>
      </c>
      <c r="C550" s="8">
        <v>9.3686543800000006</v>
      </c>
    </row>
    <row r="551" spans="2:3" x14ac:dyDescent="0.25">
      <c r="B551" s="7">
        <v>45139</v>
      </c>
      <c r="C551" s="8">
        <v>9.3816204663999994</v>
      </c>
    </row>
    <row r="552" spans="2:3" x14ac:dyDescent="0.25">
      <c r="B552" s="7">
        <v>45138</v>
      </c>
      <c r="C552" s="8">
        <v>9.4190009660000005</v>
      </c>
    </row>
    <row r="553" spans="2:3" x14ac:dyDescent="0.25">
      <c r="B553" s="7">
        <v>45137</v>
      </c>
      <c r="C553" s="8">
        <v>9.4217396605000001</v>
      </c>
    </row>
    <row r="554" spans="2:3" x14ac:dyDescent="0.25">
      <c r="B554" s="7">
        <v>45136</v>
      </c>
      <c r="C554" s="8">
        <v>9.4214318752999997</v>
      </c>
    </row>
    <row r="555" spans="2:3" x14ac:dyDescent="0.25">
      <c r="B555" s="7">
        <v>45135</v>
      </c>
      <c r="C555" s="8">
        <v>9.4211240729999997</v>
      </c>
    </row>
    <row r="556" spans="2:3" x14ac:dyDescent="0.25">
      <c r="B556" s="7">
        <v>45134</v>
      </c>
      <c r="C556" s="8">
        <v>9.4256311901000007</v>
      </c>
    </row>
    <row r="557" spans="2:3" x14ac:dyDescent="0.25">
      <c r="B557" s="7">
        <v>45133</v>
      </c>
      <c r="C557" s="8">
        <v>9.3928243054999996</v>
      </c>
    </row>
    <row r="558" spans="2:3" x14ac:dyDescent="0.25">
      <c r="B558" s="7">
        <v>45132</v>
      </c>
      <c r="C558" s="8">
        <v>9.4168778613999997</v>
      </c>
    </row>
    <row r="559" spans="2:3" x14ac:dyDescent="0.25">
      <c r="B559" s="7">
        <v>45131</v>
      </c>
      <c r="C559" s="8">
        <v>9.4253752841999994</v>
      </c>
    </row>
    <row r="560" spans="2:3" x14ac:dyDescent="0.25">
      <c r="B560" s="7">
        <v>45130</v>
      </c>
      <c r="C560" s="8">
        <v>9.4126758426000006</v>
      </c>
    </row>
    <row r="561" spans="2:3" x14ac:dyDescent="0.25">
      <c r="B561" s="7">
        <v>45129</v>
      </c>
      <c r="C561" s="8">
        <v>9.4123671450999993</v>
      </c>
    </row>
    <row r="562" spans="2:3" x14ac:dyDescent="0.25">
      <c r="B562" s="7">
        <v>45128</v>
      </c>
      <c r="C562" s="8">
        <v>9.4120584136000005</v>
      </c>
    </row>
    <row r="563" spans="2:3" x14ac:dyDescent="0.25">
      <c r="B563" s="7">
        <v>45127</v>
      </c>
      <c r="C563" s="8">
        <v>9.3907128697999998</v>
      </c>
    </row>
    <row r="564" spans="2:3" x14ac:dyDescent="0.25">
      <c r="B564" s="7">
        <v>45126</v>
      </c>
      <c r="C564" s="8">
        <v>9.4121116113000003</v>
      </c>
    </row>
    <row r="565" spans="2:3" x14ac:dyDescent="0.25">
      <c r="B565" s="7">
        <v>45125</v>
      </c>
      <c r="C565" s="8">
        <v>9.4157462483999996</v>
      </c>
    </row>
    <row r="566" spans="2:3" x14ac:dyDescent="0.25">
      <c r="B566" s="7">
        <v>45124</v>
      </c>
      <c r="C566" s="8">
        <v>9.3697507150000003</v>
      </c>
    </row>
    <row r="567" spans="2:3" x14ac:dyDescent="0.25">
      <c r="B567" s="7">
        <v>45123</v>
      </c>
      <c r="C567" s="8">
        <v>9.3744714591000005</v>
      </c>
    </row>
    <row r="568" spans="2:3" x14ac:dyDescent="0.25">
      <c r="B568" s="7">
        <v>45122</v>
      </c>
      <c r="C568" s="8">
        <v>9.3741633820000008</v>
      </c>
    </row>
    <row r="569" spans="2:3" x14ac:dyDescent="0.25">
      <c r="B569" s="7">
        <v>45121</v>
      </c>
      <c r="C569" s="8">
        <v>9.3738553047999993</v>
      </c>
    </row>
    <row r="570" spans="2:3" x14ac:dyDescent="0.25">
      <c r="B570" s="7">
        <v>45120</v>
      </c>
      <c r="C570" s="8">
        <v>9.3885430976999995</v>
      </c>
    </row>
    <row r="571" spans="2:3" x14ac:dyDescent="0.25">
      <c r="B571" s="7">
        <v>45119</v>
      </c>
      <c r="C571" s="8">
        <v>9.3345095763000003</v>
      </c>
    </row>
    <row r="572" spans="2:3" x14ac:dyDescent="0.25">
      <c r="B572" s="7">
        <v>45118</v>
      </c>
      <c r="C572" s="8">
        <v>9.2754508539000007</v>
      </c>
    </row>
    <row r="573" spans="2:3" x14ac:dyDescent="0.25">
      <c r="B573" s="7">
        <v>45117</v>
      </c>
      <c r="C573" s="8">
        <v>9.2620229715000004</v>
      </c>
    </row>
    <row r="574" spans="2:3" x14ac:dyDescent="0.25">
      <c r="B574" s="7">
        <v>45116</v>
      </c>
      <c r="C574" s="8">
        <v>9.2664269059999995</v>
      </c>
    </row>
    <row r="575" spans="2:3" x14ac:dyDescent="0.25">
      <c r="B575" s="7">
        <v>45115</v>
      </c>
      <c r="C575" s="8">
        <v>9.266116233</v>
      </c>
    </row>
    <row r="576" spans="2:3" x14ac:dyDescent="0.25">
      <c r="B576" s="7">
        <v>45114</v>
      </c>
      <c r="C576" s="8">
        <v>9.2658054580000009</v>
      </c>
    </row>
    <row r="577" spans="2:3" x14ac:dyDescent="0.25">
      <c r="B577" s="7">
        <v>45113</v>
      </c>
      <c r="C577" s="8">
        <v>9.2524083081999997</v>
      </c>
    </row>
    <row r="578" spans="2:3" x14ac:dyDescent="0.25">
      <c r="B578" s="7">
        <v>45112</v>
      </c>
      <c r="C578" s="8">
        <v>9.3442254590000005</v>
      </c>
    </row>
    <row r="579" spans="2:3" x14ac:dyDescent="0.25">
      <c r="B579" s="7">
        <v>45111</v>
      </c>
      <c r="C579" s="8">
        <v>9.3520665479999998</v>
      </c>
    </row>
    <row r="580" spans="2:3" x14ac:dyDescent="0.25">
      <c r="B580" s="7">
        <v>45110</v>
      </c>
      <c r="C580" s="8">
        <v>9.3451012655000003</v>
      </c>
    </row>
    <row r="581" spans="2:3" x14ac:dyDescent="0.25">
      <c r="B581" s="7">
        <v>45109</v>
      </c>
      <c r="C581" s="8">
        <v>9.3239423560999999</v>
      </c>
    </row>
    <row r="582" spans="2:3" x14ac:dyDescent="0.25">
      <c r="B582" s="7">
        <v>45108</v>
      </c>
      <c r="C582" s="8">
        <v>9.3236325709999992</v>
      </c>
    </row>
    <row r="583" spans="2:3" x14ac:dyDescent="0.25">
      <c r="B583" s="7">
        <v>45107</v>
      </c>
      <c r="C583" s="8">
        <v>9.3233227519999993</v>
      </c>
    </row>
    <row r="584" spans="2:3" x14ac:dyDescent="0.25">
      <c r="B584" s="7">
        <v>45106</v>
      </c>
      <c r="C584" s="8">
        <v>9.3350866630000002</v>
      </c>
    </row>
    <row r="585" spans="2:3" x14ac:dyDescent="0.25">
      <c r="B585" s="7">
        <v>45105</v>
      </c>
      <c r="C585" s="8">
        <v>9.3742579374999995</v>
      </c>
    </row>
    <row r="586" spans="2:3" x14ac:dyDescent="0.25">
      <c r="B586" s="7">
        <v>45104</v>
      </c>
      <c r="C586" s="8">
        <v>9.3390381872999999</v>
      </c>
    </row>
    <row r="587" spans="2:3" x14ac:dyDescent="0.25">
      <c r="B587" s="7">
        <v>45103</v>
      </c>
      <c r="C587" s="8">
        <v>9.3572774209999992</v>
      </c>
    </row>
    <row r="588" spans="2:3" x14ac:dyDescent="0.25">
      <c r="B588" s="7">
        <v>45102</v>
      </c>
      <c r="C588" s="8">
        <v>9.3424710528000006</v>
      </c>
    </row>
    <row r="589" spans="2:3" x14ac:dyDescent="0.25">
      <c r="B589" s="7">
        <v>45101</v>
      </c>
      <c r="C589" s="8">
        <v>9.3421610214000008</v>
      </c>
    </row>
    <row r="590" spans="2:3" x14ac:dyDescent="0.25">
      <c r="B590" s="7">
        <v>45100</v>
      </c>
      <c r="C590" s="8">
        <v>9.3418510240000003</v>
      </c>
    </row>
    <row r="591" spans="2:3" x14ac:dyDescent="0.25">
      <c r="B591" s="7">
        <v>45099</v>
      </c>
      <c r="C591" s="8">
        <v>9.3056243634999998</v>
      </c>
    </row>
    <row r="592" spans="2:3" x14ac:dyDescent="0.25">
      <c r="B592" s="7">
        <v>45098</v>
      </c>
      <c r="C592" s="8">
        <v>9.3395831527999995</v>
      </c>
    </row>
    <row r="593" spans="2:3" x14ac:dyDescent="0.25">
      <c r="B593" s="7">
        <v>45097</v>
      </c>
      <c r="C593" s="8">
        <v>9.3588869800999994</v>
      </c>
    </row>
    <row r="594" spans="2:3" x14ac:dyDescent="0.25">
      <c r="B594" s="7">
        <v>45096</v>
      </c>
      <c r="C594" s="8">
        <v>9.3376147358000008</v>
      </c>
    </row>
    <row r="595" spans="2:3" x14ac:dyDescent="0.25">
      <c r="B595" s="7">
        <v>45095</v>
      </c>
      <c r="C595" s="8">
        <v>9.3675010119</v>
      </c>
    </row>
    <row r="596" spans="2:3" x14ac:dyDescent="0.25">
      <c r="B596" s="7">
        <v>45094</v>
      </c>
      <c r="C596" s="8">
        <v>9.3671911773000005</v>
      </c>
    </row>
    <row r="597" spans="2:3" x14ac:dyDescent="0.25">
      <c r="B597" s="7">
        <v>45093</v>
      </c>
      <c r="C597" s="8">
        <v>9.3668813939</v>
      </c>
    </row>
    <row r="598" spans="2:3" x14ac:dyDescent="0.25">
      <c r="B598" s="7">
        <v>45092</v>
      </c>
      <c r="C598" s="8">
        <v>9.3407331631999995</v>
      </c>
    </row>
    <row r="599" spans="2:3" x14ac:dyDescent="0.25">
      <c r="B599" s="7">
        <v>45091</v>
      </c>
      <c r="C599" s="8">
        <v>9.3678301781000002</v>
      </c>
    </row>
    <row r="600" spans="2:3" x14ac:dyDescent="0.25">
      <c r="B600" s="7">
        <v>45090</v>
      </c>
      <c r="C600" s="8">
        <v>9.3688396506</v>
      </c>
    </row>
    <row r="601" spans="2:3" x14ac:dyDescent="0.25">
      <c r="B601" s="7">
        <v>45089</v>
      </c>
      <c r="C601" s="8">
        <v>9.3812977108000002</v>
      </c>
    </row>
    <row r="602" spans="2:3" x14ac:dyDescent="0.25">
      <c r="B602" s="7">
        <v>45088</v>
      </c>
      <c r="C602" s="8">
        <v>9.3631279033000006</v>
      </c>
    </row>
    <row r="603" spans="2:3" x14ac:dyDescent="0.25">
      <c r="B603" s="7">
        <v>45087</v>
      </c>
      <c r="C603" s="8">
        <v>9.3628180419000007</v>
      </c>
    </row>
    <row r="604" spans="2:3" x14ac:dyDescent="0.25">
      <c r="B604" s="7">
        <v>45086</v>
      </c>
      <c r="C604" s="8">
        <v>9.3625082145</v>
      </c>
    </row>
    <row r="605" spans="2:3" x14ac:dyDescent="0.25">
      <c r="B605" s="7">
        <v>45085</v>
      </c>
      <c r="C605" s="8">
        <v>9.3415885245000005</v>
      </c>
    </row>
    <row r="606" spans="2:3" x14ac:dyDescent="0.25">
      <c r="B606" s="7">
        <v>45084</v>
      </c>
      <c r="C606" s="8">
        <v>9.3413270565000008</v>
      </c>
    </row>
    <row r="607" spans="2:3" x14ac:dyDescent="0.25">
      <c r="B607" s="7">
        <v>45083</v>
      </c>
      <c r="C607" s="8">
        <v>9.3723119775000008</v>
      </c>
    </row>
    <row r="608" spans="2:3" x14ac:dyDescent="0.25">
      <c r="B608" s="7">
        <v>45082</v>
      </c>
      <c r="C608" s="8">
        <v>9.3648186070000001</v>
      </c>
    </row>
    <row r="609" spans="2:3" x14ac:dyDescent="0.25">
      <c r="B609" s="7">
        <v>45081</v>
      </c>
      <c r="C609" s="8">
        <v>9.3906454201000003</v>
      </c>
    </row>
    <row r="610" spans="2:3" x14ac:dyDescent="0.25">
      <c r="B610" s="7">
        <v>45080</v>
      </c>
      <c r="C610" s="8">
        <v>9.3903362745999992</v>
      </c>
    </row>
    <row r="611" spans="2:3" x14ac:dyDescent="0.25">
      <c r="B611" s="7">
        <v>45079</v>
      </c>
      <c r="C611" s="8">
        <v>9.3900270778999992</v>
      </c>
    </row>
    <row r="612" spans="2:3" x14ac:dyDescent="0.25">
      <c r="B612" s="7">
        <v>45078</v>
      </c>
      <c r="C612" s="8">
        <v>9.3774774662000002</v>
      </c>
    </row>
    <row r="613" spans="2:3" x14ac:dyDescent="0.25">
      <c r="B613" s="7">
        <v>45077</v>
      </c>
      <c r="C613" s="8">
        <v>9.3548470467999998</v>
      </c>
    </row>
    <row r="614" spans="2:3" x14ac:dyDescent="0.25">
      <c r="B614" s="7">
        <v>45076</v>
      </c>
      <c r="C614" s="8">
        <v>9.3510654034999998</v>
      </c>
    </row>
    <row r="615" spans="2:3" x14ac:dyDescent="0.25">
      <c r="B615" s="7">
        <v>45075</v>
      </c>
      <c r="C615" s="8">
        <v>9.3200354281000006</v>
      </c>
    </row>
    <row r="616" spans="2:3" x14ac:dyDescent="0.25">
      <c r="B616" s="7">
        <v>45074</v>
      </c>
      <c r="C616" s="8">
        <v>9.2901922276000004</v>
      </c>
    </row>
    <row r="617" spans="2:3" x14ac:dyDescent="0.25">
      <c r="B617" s="7">
        <v>45073</v>
      </c>
      <c r="C617" s="8">
        <v>9.2898796529999998</v>
      </c>
    </row>
    <row r="618" spans="2:3" x14ac:dyDescent="0.25">
      <c r="B618" s="7">
        <v>45072</v>
      </c>
      <c r="C618" s="8">
        <v>9.2895670784999993</v>
      </c>
    </row>
    <row r="619" spans="2:3" x14ac:dyDescent="0.25">
      <c r="B619" s="7">
        <v>45071</v>
      </c>
      <c r="C619" s="8">
        <v>9.2812497435000001</v>
      </c>
    </row>
    <row r="620" spans="2:3" x14ac:dyDescent="0.25">
      <c r="B620" s="7">
        <v>45070</v>
      </c>
      <c r="C620" s="8">
        <v>9.3006097250999993</v>
      </c>
    </row>
    <row r="621" spans="2:3" x14ac:dyDescent="0.25">
      <c r="B621" s="7">
        <v>45069</v>
      </c>
      <c r="C621" s="8">
        <v>9.3306894583000002</v>
      </c>
    </row>
    <row r="622" spans="2:3" x14ac:dyDescent="0.25">
      <c r="B622" s="7">
        <v>45068</v>
      </c>
      <c r="C622" s="8">
        <v>9.3272749650000009</v>
      </c>
    </row>
    <row r="623" spans="2:3" x14ac:dyDescent="0.25">
      <c r="B623" s="7">
        <v>45067</v>
      </c>
      <c r="C623" s="8">
        <v>9.3420512750999993</v>
      </c>
    </row>
    <row r="624" spans="2:3" x14ac:dyDescent="0.25">
      <c r="B624" s="7">
        <v>45066</v>
      </c>
      <c r="C624" s="8">
        <v>9.3417398061999997</v>
      </c>
    </row>
    <row r="625" spans="2:3" x14ac:dyDescent="0.25">
      <c r="B625" s="7">
        <v>45065</v>
      </c>
      <c r="C625" s="8">
        <v>9.3414283202000004</v>
      </c>
    </row>
    <row r="626" spans="2:3" x14ac:dyDescent="0.25">
      <c r="B626" s="7">
        <v>45064</v>
      </c>
      <c r="C626" s="8">
        <v>9.3181467648999998</v>
      </c>
    </row>
    <row r="627" spans="2:3" x14ac:dyDescent="0.25">
      <c r="B627" s="7">
        <v>45063</v>
      </c>
      <c r="C627" s="8">
        <v>9.3513183535</v>
      </c>
    </row>
    <row r="628" spans="2:3" x14ac:dyDescent="0.25">
      <c r="B628" s="7">
        <v>45062</v>
      </c>
      <c r="C628" s="8">
        <v>9.3428415090999994</v>
      </c>
    </row>
    <row r="629" spans="2:3" x14ac:dyDescent="0.25">
      <c r="B629" s="7">
        <v>45061</v>
      </c>
      <c r="C629" s="8">
        <v>9.3680011339</v>
      </c>
    </row>
    <row r="630" spans="2:3" x14ac:dyDescent="0.25">
      <c r="B630" s="7">
        <v>45060</v>
      </c>
      <c r="C630" s="8">
        <v>9.3713414232000005</v>
      </c>
    </row>
    <row r="631" spans="2:3" x14ac:dyDescent="0.25">
      <c r="B631" s="7">
        <v>45059</v>
      </c>
      <c r="C631" s="8">
        <v>9.3710307400000001</v>
      </c>
    </row>
    <row r="632" spans="2:3" x14ac:dyDescent="0.25">
      <c r="B632" s="7">
        <v>45058</v>
      </c>
      <c r="C632" s="8">
        <v>9.3707200054000008</v>
      </c>
    </row>
    <row r="633" spans="2:3" x14ac:dyDescent="0.25">
      <c r="B633" s="7">
        <v>45057</v>
      </c>
      <c r="C633" s="8">
        <v>9.3969860162999996</v>
      </c>
    </row>
    <row r="634" spans="2:3" x14ac:dyDescent="0.25">
      <c r="B634" s="7">
        <v>45056</v>
      </c>
      <c r="C634" s="8">
        <v>9.3691235241000008</v>
      </c>
    </row>
    <row r="635" spans="2:3" x14ac:dyDescent="0.25">
      <c r="B635" s="7">
        <v>45055</v>
      </c>
      <c r="C635" s="8">
        <v>9.3449166360000007</v>
      </c>
    </row>
    <row r="636" spans="2:3" x14ac:dyDescent="0.25">
      <c r="B636" s="7">
        <v>45054</v>
      </c>
      <c r="C636" s="8">
        <v>9.3703004023999998</v>
      </c>
    </row>
    <row r="637" spans="2:3" x14ac:dyDescent="0.25">
      <c r="B637" s="7">
        <v>45053</v>
      </c>
      <c r="C637" s="8">
        <v>9.3824014341000002</v>
      </c>
    </row>
    <row r="638" spans="2:3" x14ac:dyDescent="0.25">
      <c r="B638" s="7">
        <v>45052</v>
      </c>
      <c r="C638" s="8">
        <v>9.3820938188999996</v>
      </c>
    </row>
    <row r="639" spans="2:3" x14ac:dyDescent="0.25">
      <c r="B639" s="7">
        <v>45051</v>
      </c>
      <c r="C639" s="8">
        <v>9.3817862037000008</v>
      </c>
    </row>
    <row r="640" spans="2:3" x14ac:dyDescent="0.25">
      <c r="B640" s="7">
        <v>45050</v>
      </c>
      <c r="C640" s="8">
        <v>9.3947686624000006</v>
      </c>
    </row>
    <row r="641" spans="2:3" x14ac:dyDescent="0.25">
      <c r="B641" s="7">
        <v>45049</v>
      </c>
      <c r="C641" s="8">
        <v>9.3792551185999997</v>
      </c>
    </row>
    <row r="642" spans="2:3" x14ac:dyDescent="0.25">
      <c r="B642" s="7">
        <v>45048</v>
      </c>
      <c r="C642" s="8">
        <v>9.3744653459999991</v>
      </c>
    </row>
    <row r="643" spans="2:3" x14ac:dyDescent="0.25">
      <c r="B643" s="7">
        <v>45047</v>
      </c>
      <c r="C643" s="8">
        <v>9.3872347186000002</v>
      </c>
    </row>
    <row r="644" spans="2:3" x14ac:dyDescent="0.25">
      <c r="B644" s="7">
        <v>45046</v>
      </c>
      <c r="C644" s="8">
        <v>9.3869271805000007</v>
      </c>
    </row>
    <row r="645" spans="2:3" x14ac:dyDescent="0.25">
      <c r="B645" s="7">
        <v>45045</v>
      </c>
      <c r="C645" s="8">
        <v>9.3866196253999998</v>
      </c>
    </row>
    <row r="646" spans="2:3" x14ac:dyDescent="0.25">
      <c r="B646" s="7">
        <v>45044</v>
      </c>
      <c r="C646" s="8">
        <v>9.3863120872000003</v>
      </c>
    </row>
    <row r="647" spans="2:3" x14ac:dyDescent="0.25">
      <c r="B647" s="7">
        <v>45043</v>
      </c>
      <c r="C647" s="8">
        <v>9.3215430720000008</v>
      </c>
    </row>
    <row r="648" spans="2:3" x14ac:dyDescent="0.25">
      <c r="B648" s="7">
        <v>45042</v>
      </c>
      <c r="C648" s="8">
        <v>9.3343007611999997</v>
      </c>
    </row>
    <row r="649" spans="2:3" x14ac:dyDescent="0.25">
      <c r="B649" s="7">
        <v>45041</v>
      </c>
      <c r="C649" s="8">
        <v>9.3419647538999993</v>
      </c>
    </row>
    <row r="650" spans="2:3" x14ac:dyDescent="0.25">
      <c r="B650" s="7">
        <v>45040</v>
      </c>
      <c r="C650" s="8">
        <v>9.3088339435999998</v>
      </c>
    </row>
    <row r="651" spans="2:3" x14ac:dyDescent="0.25">
      <c r="B651" s="7">
        <v>45039</v>
      </c>
      <c r="C651" s="8">
        <v>9.3183353427999993</v>
      </c>
    </row>
    <row r="652" spans="2:3" x14ac:dyDescent="0.25">
      <c r="B652" s="7">
        <v>45038</v>
      </c>
      <c r="C652" s="8">
        <v>9.3180260388999994</v>
      </c>
    </row>
    <row r="653" spans="2:3" x14ac:dyDescent="0.25">
      <c r="B653" s="7">
        <v>45037</v>
      </c>
      <c r="C653" s="8">
        <v>9.3177166160000002</v>
      </c>
    </row>
    <row r="654" spans="2:3" x14ac:dyDescent="0.25">
      <c r="B654" s="7">
        <v>45036</v>
      </c>
      <c r="C654" s="8">
        <v>9.3233826802999999</v>
      </c>
    </row>
    <row r="655" spans="2:3" x14ac:dyDescent="0.25">
      <c r="B655" s="7">
        <v>45035</v>
      </c>
      <c r="C655" s="8">
        <v>9.3042929438000002</v>
      </c>
    </row>
    <row r="656" spans="2:3" x14ac:dyDescent="0.25">
      <c r="B656" s="7">
        <v>45034</v>
      </c>
      <c r="C656" s="8">
        <v>9.3312939632000003</v>
      </c>
    </row>
    <row r="657" spans="2:3" x14ac:dyDescent="0.25">
      <c r="B657" s="7">
        <v>45033</v>
      </c>
      <c r="C657" s="8">
        <v>9.3252212249999999</v>
      </c>
    </row>
    <row r="658" spans="2:3" x14ac:dyDescent="0.25">
      <c r="B658" s="7">
        <v>45032</v>
      </c>
      <c r="C658" s="8">
        <v>9.3303616510000005</v>
      </c>
    </row>
    <row r="659" spans="2:3" x14ac:dyDescent="0.25">
      <c r="B659" s="7">
        <v>45031</v>
      </c>
      <c r="C659" s="8">
        <v>9.3300525339</v>
      </c>
    </row>
    <row r="660" spans="2:3" x14ac:dyDescent="0.25">
      <c r="B660" s="7">
        <v>45030</v>
      </c>
      <c r="C660" s="8">
        <v>9.3297432810000007</v>
      </c>
    </row>
    <row r="661" spans="2:3" x14ac:dyDescent="0.25">
      <c r="B661" s="7">
        <v>45029</v>
      </c>
      <c r="C661" s="8">
        <v>9.3375572278999996</v>
      </c>
    </row>
    <row r="662" spans="2:3" x14ac:dyDescent="0.25">
      <c r="B662" s="7">
        <v>45028</v>
      </c>
      <c r="C662" s="8">
        <v>9.3316175048000005</v>
      </c>
    </row>
    <row r="663" spans="2:3" x14ac:dyDescent="0.25">
      <c r="B663" s="7">
        <v>45027</v>
      </c>
      <c r="C663" s="8">
        <v>9.3454826633000003</v>
      </c>
    </row>
    <row r="664" spans="2:3" x14ac:dyDescent="0.25">
      <c r="B664" s="7">
        <v>45026</v>
      </c>
      <c r="C664" s="8">
        <v>9.3899153058000007</v>
      </c>
    </row>
    <row r="665" spans="2:3" x14ac:dyDescent="0.25">
      <c r="B665" s="7">
        <v>45025</v>
      </c>
      <c r="C665" s="8">
        <v>9.3799172862999995</v>
      </c>
    </row>
    <row r="666" spans="2:3" x14ac:dyDescent="0.25">
      <c r="B666" s="7">
        <v>45024</v>
      </c>
      <c r="C666" s="8">
        <v>9.3796093995999996</v>
      </c>
    </row>
    <row r="667" spans="2:3" x14ac:dyDescent="0.25">
      <c r="B667" s="7">
        <v>45023</v>
      </c>
      <c r="C667" s="8">
        <v>9.3793014448999994</v>
      </c>
    </row>
    <row r="668" spans="2:3" x14ac:dyDescent="0.25">
      <c r="B668" s="7">
        <v>45022</v>
      </c>
      <c r="C668" s="8">
        <v>9.3789935411999998</v>
      </c>
    </row>
    <row r="669" spans="2:3" x14ac:dyDescent="0.25">
      <c r="B669" s="7">
        <v>45021</v>
      </c>
      <c r="C669" s="8">
        <v>9.3639079753000001</v>
      </c>
    </row>
    <row r="670" spans="2:3" x14ac:dyDescent="0.25">
      <c r="B670" s="7">
        <v>45020</v>
      </c>
      <c r="C670" s="8">
        <v>9.3533679304999993</v>
      </c>
    </row>
    <row r="671" spans="2:3" x14ac:dyDescent="0.25">
      <c r="B671" s="7">
        <v>45019</v>
      </c>
      <c r="C671" s="8">
        <v>9.3450542300000006</v>
      </c>
    </row>
    <row r="672" spans="2:3" x14ac:dyDescent="0.25">
      <c r="B672" s="7">
        <v>45018</v>
      </c>
      <c r="C672" s="8">
        <v>9.3300953486000004</v>
      </c>
    </row>
    <row r="673" spans="2:3" x14ac:dyDescent="0.25">
      <c r="B673" s="7">
        <v>45017</v>
      </c>
      <c r="C673" s="8">
        <v>9.3297860374999999</v>
      </c>
    </row>
    <row r="674" spans="2:3" x14ac:dyDescent="0.25">
      <c r="B674" s="7">
        <v>45016</v>
      </c>
      <c r="C674" s="8">
        <v>9.3294766583000008</v>
      </c>
    </row>
    <row r="675" spans="2:3" x14ac:dyDescent="0.25">
      <c r="B675" s="7">
        <v>45015</v>
      </c>
      <c r="C675" s="8">
        <v>9.2975175230999998</v>
      </c>
    </row>
    <row r="676" spans="2:3" x14ac:dyDescent="0.25">
      <c r="B676" s="7">
        <v>45014</v>
      </c>
      <c r="C676" s="8">
        <v>9.2851387513999999</v>
      </c>
    </row>
    <row r="677" spans="2:3" x14ac:dyDescent="0.25">
      <c r="B677" s="7">
        <v>45013</v>
      </c>
      <c r="C677" s="8">
        <v>9.2763786126000003</v>
      </c>
    </row>
    <row r="678" spans="2:3" x14ac:dyDescent="0.25">
      <c r="B678" s="7">
        <v>45012</v>
      </c>
      <c r="C678" s="8">
        <v>9.3092765254999996</v>
      </c>
    </row>
    <row r="679" spans="2:3" x14ac:dyDescent="0.25">
      <c r="B679" s="7">
        <v>45011</v>
      </c>
      <c r="C679" s="8">
        <v>9.3362057262999993</v>
      </c>
    </row>
    <row r="680" spans="2:3" x14ac:dyDescent="0.25">
      <c r="B680" s="7">
        <v>45010</v>
      </c>
      <c r="C680" s="8">
        <v>9.3358958337000004</v>
      </c>
    </row>
    <row r="681" spans="2:3" x14ac:dyDescent="0.25">
      <c r="B681" s="7">
        <v>45009</v>
      </c>
      <c r="C681" s="8">
        <v>9.3355859581999994</v>
      </c>
    </row>
    <row r="682" spans="2:3" x14ac:dyDescent="0.25">
      <c r="B682" s="7">
        <v>45008</v>
      </c>
      <c r="C682" s="8">
        <v>9.3424307671999998</v>
      </c>
    </row>
    <row r="683" spans="2:3" x14ac:dyDescent="0.25">
      <c r="B683" s="7">
        <v>45007</v>
      </c>
      <c r="C683" s="8">
        <v>9.2950647291999999</v>
      </c>
    </row>
    <row r="684" spans="2:3" x14ac:dyDescent="0.25">
      <c r="B684" s="7">
        <v>45006</v>
      </c>
      <c r="C684" s="8">
        <v>9.3243944353000003</v>
      </c>
    </row>
    <row r="685" spans="2:3" x14ac:dyDescent="0.25">
      <c r="B685" s="7">
        <v>45005</v>
      </c>
      <c r="C685" s="8">
        <v>9.3540383896999995</v>
      </c>
    </row>
    <row r="686" spans="2:3" x14ac:dyDescent="0.25">
      <c r="B686" s="7">
        <v>45004</v>
      </c>
      <c r="C686" s="8">
        <v>9.3472820914000003</v>
      </c>
    </row>
    <row r="687" spans="2:3" x14ac:dyDescent="0.25">
      <c r="B687" s="7">
        <v>45003</v>
      </c>
      <c r="C687" s="8">
        <v>9.3469719650999998</v>
      </c>
    </row>
    <row r="688" spans="2:3" x14ac:dyDescent="0.25">
      <c r="B688" s="7">
        <v>45002</v>
      </c>
      <c r="C688" s="8">
        <v>9.3466618558000008</v>
      </c>
    </row>
    <row r="689" spans="2:3" x14ac:dyDescent="0.25">
      <c r="B689" s="7">
        <v>45001</v>
      </c>
      <c r="C689" s="8">
        <v>9.2952338940000008</v>
      </c>
    </row>
    <row r="690" spans="2:3" x14ac:dyDescent="0.25">
      <c r="B690" s="7">
        <v>45000</v>
      </c>
      <c r="C690" s="8">
        <v>9.3465828297000009</v>
      </c>
    </row>
    <row r="691" spans="2:3" x14ac:dyDescent="0.25">
      <c r="B691" s="7">
        <v>44999</v>
      </c>
      <c r="C691" s="8">
        <v>9.2862033924999992</v>
      </c>
    </row>
    <row r="692" spans="2:3" x14ac:dyDescent="0.25">
      <c r="B692" s="7">
        <v>44998</v>
      </c>
      <c r="C692" s="8">
        <v>9.3093279745000004</v>
      </c>
    </row>
    <row r="693" spans="2:3" x14ac:dyDescent="0.25">
      <c r="B693" s="7">
        <v>44997</v>
      </c>
      <c r="C693" s="8">
        <v>9.2563034643000002</v>
      </c>
    </row>
    <row r="694" spans="2:3" x14ac:dyDescent="0.25">
      <c r="B694" s="7">
        <v>44996</v>
      </c>
      <c r="C694" s="8">
        <v>9.2559910195999997</v>
      </c>
    </row>
    <row r="695" spans="2:3" x14ac:dyDescent="0.25">
      <c r="B695" s="7">
        <v>44995</v>
      </c>
      <c r="C695" s="8">
        <v>9.2556786429999995</v>
      </c>
    </row>
    <row r="696" spans="2:3" x14ac:dyDescent="0.25">
      <c r="B696" s="7">
        <v>44994</v>
      </c>
      <c r="C696" s="8">
        <v>9.2320471240999993</v>
      </c>
    </row>
    <row r="697" spans="2:3" x14ac:dyDescent="0.25">
      <c r="B697" s="7">
        <v>44993</v>
      </c>
      <c r="C697" s="8">
        <v>9.2423877823999998</v>
      </c>
    </row>
    <row r="698" spans="2:3" x14ac:dyDescent="0.25">
      <c r="B698" s="7">
        <v>44992</v>
      </c>
      <c r="C698" s="8">
        <v>9.2257840355000003</v>
      </c>
    </row>
    <row r="699" spans="2:3" x14ac:dyDescent="0.25">
      <c r="B699" s="7">
        <v>44991</v>
      </c>
      <c r="C699" s="8">
        <v>9.2293614671000004</v>
      </c>
    </row>
    <row r="700" spans="2:3" x14ac:dyDescent="0.25">
      <c r="B700" s="7">
        <v>44990</v>
      </c>
      <c r="C700" s="8">
        <v>9.2337408837999995</v>
      </c>
    </row>
    <row r="701" spans="2:3" x14ac:dyDescent="0.25">
      <c r="B701" s="7">
        <v>44989</v>
      </c>
      <c r="C701" s="8">
        <v>9.2334290092</v>
      </c>
    </row>
    <row r="702" spans="2:3" x14ac:dyDescent="0.25">
      <c r="B702" s="7">
        <v>44988</v>
      </c>
      <c r="C702" s="8">
        <v>9.2331171176000009</v>
      </c>
    </row>
    <row r="703" spans="2:3" x14ac:dyDescent="0.25">
      <c r="B703" s="7">
        <v>44987</v>
      </c>
      <c r="C703" s="8">
        <v>9.2030322961</v>
      </c>
    </row>
    <row r="704" spans="2:3" x14ac:dyDescent="0.25">
      <c r="B704" s="7">
        <v>44986</v>
      </c>
      <c r="C704" s="8">
        <v>9.2115920500000001</v>
      </c>
    </row>
    <row r="705" spans="2:3" x14ac:dyDescent="0.25">
      <c r="B705" s="7">
        <v>44985</v>
      </c>
      <c r="C705" s="8">
        <v>9.2529704820000003</v>
      </c>
    </row>
    <row r="706" spans="2:3" x14ac:dyDescent="0.25">
      <c r="B706" s="7">
        <v>44984</v>
      </c>
      <c r="C706" s="8">
        <v>9.2788063200999993</v>
      </c>
    </row>
    <row r="707" spans="2:3" x14ac:dyDescent="0.25">
      <c r="B707" s="7">
        <v>44983</v>
      </c>
      <c r="C707" s="8">
        <v>9.2717181621000009</v>
      </c>
    </row>
    <row r="708" spans="2:3" x14ac:dyDescent="0.25">
      <c r="B708" s="7">
        <v>44982</v>
      </c>
      <c r="C708" s="8">
        <v>9.2714065481999999</v>
      </c>
    </row>
    <row r="709" spans="2:3" x14ac:dyDescent="0.25">
      <c r="B709" s="7">
        <v>44981</v>
      </c>
      <c r="C709" s="8">
        <v>9.2710949001999996</v>
      </c>
    </row>
    <row r="710" spans="2:3" x14ac:dyDescent="0.25">
      <c r="B710" s="7">
        <v>44980</v>
      </c>
      <c r="C710" s="8">
        <v>9.3225964103999992</v>
      </c>
    </row>
    <row r="711" spans="2:3" x14ac:dyDescent="0.25">
      <c r="B711" s="7">
        <v>44979</v>
      </c>
      <c r="C711" s="8">
        <v>9.2941938480000008</v>
      </c>
    </row>
    <row r="712" spans="2:3" x14ac:dyDescent="0.25">
      <c r="B712" s="7">
        <v>44978</v>
      </c>
      <c r="C712" s="8">
        <v>9.3002026655000005</v>
      </c>
    </row>
    <row r="713" spans="2:3" x14ac:dyDescent="0.25">
      <c r="B713" s="7">
        <v>44977</v>
      </c>
      <c r="C713" s="8">
        <v>9.3457444206000009</v>
      </c>
    </row>
    <row r="714" spans="2:3" x14ac:dyDescent="0.25">
      <c r="B714" s="7">
        <v>44976</v>
      </c>
      <c r="C714" s="8">
        <v>9.3540800214999997</v>
      </c>
    </row>
    <row r="715" spans="2:3" x14ac:dyDescent="0.25">
      <c r="B715" s="7">
        <v>44975</v>
      </c>
      <c r="C715" s="8">
        <v>9.3537704155999997</v>
      </c>
    </row>
    <row r="716" spans="2:3" x14ac:dyDescent="0.25">
      <c r="B716" s="7">
        <v>44974</v>
      </c>
      <c r="C716" s="8">
        <v>9.3534608608000003</v>
      </c>
    </row>
    <row r="717" spans="2:3" x14ac:dyDescent="0.25">
      <c r="B717" s="7">
        <v>44973</v>
      </c>
      <c r="C717" s="8">
        <v>9.3430585946000004</v>
      </c>
    </row>
    <row r="718" spans="2:3" x14ac:dyDescent="0.25">
      <c r="B718" s="7">
        <v>44972</v>
      </c>
      <c r="C718" s="8">
        <v>9.3489355919000001</v>
      </c>
    </row>
    <row r="719" spans="2:3" x14ac:dyDescent="0.25">
      <c r="B719" s="7">
        <v>44971</v>
      </c>
      <c r="C719" s="8">
        <v>9.3674400759999994</v>
      </c>
    </row>
    <row r="720" spans="2:3" x14ac:dyDescent="0.25">
      <c r="B720" s="7">
        <v>44970</v>
      </c>
      <c r="C720" s="8">
        <v>9.3927681076000002</v>
      </c>
    </row>
    <row r="721" spans="2:3" x14ac:dyDescent="0.25">
      <c r="B721" s="7">
        <v>44969</v>
      </c>
      <c r="C721" s="8">
        <v>9.3893800898999995</v>
      </c>
    </row>
    <row r="722" spans="2:3" x14ac:dyDescent="0.25">
      <c r="B722" s="7">
        <v>44968</v>
      </c>
      <c r="C722" s="8">
        <v>9.3890714441000007</v>
      </c>
    </row>
    <row r="723" spans="2:3" x14ac:dyDescent="0.25">
      <c r="B723" s="7">
        <v>44967</v>
      </c>
      <c r="C723" s="8">
        <v>9.3887628663000005</v>
      </c>
    </row>
    <row r="724" spans="2:3" x14ac:dyDescent="0.25">
      <c r="B724" s="7">
        <v>44966</v>
      </c>
      <c r="C724" s="8">
        <v>9.4305555512999995</v>
      </c>
    </row>
    <row r="725" spans="2:3" x14ac:dyDescent="0.25">
      <c r="B725" s="7">
        <v>44965</v>
      </c>
      <c r="C725" s="8">
        <v>9.4017297011000007</v>
      </c>
    </row>
    <row r="726" spans="2:3" x14ac:dyDescent="0.25">
      <c r="B726" s="7">
        <v>44964</v>
      </c>
      <c r="C726" s="8">
        <v>9.4017674778</v>
      </c>
    </row>
    <row r="727" spans="2:3" x14ac:dyDescent="0.25">
      <c r="B727" s="7">
        <v>44963</v>
      </c>
      <c r="C727" s="8">
        <v>9.4312301887000007</v>
      </c>
    </row>
    <row r="728" spans="2:3" x14ac:dyDescent="0.25">
      <c r="B728" s="7">
        <v>44962</v>
      </c>
      <c r="C728" s="8">
        <v>9.4840113324999997</v>
      </c>
    </row>
    <row r="729" spans="2:3" x14ac:dyDescent="0.25">
      <c r="B729" s="7">
        <v>44961</v>
      </c>
      <c r="C729" s="8">
        <v>9.4837050519999995</v>
      </c>
    </row>
    <row r="730" spans="2:3" x14ac:dyDescent="0.25">
      <c r="B730" s="7">
        <v>44960</v>
      </c>
      <c r="C730" s="8">
        <v>9.4833988224999999</v>
      </c>
    </row>
    <row r="731" spans="2:3" x14ac:dyDescent="0.25">
      <c r="B731" s="7">
        <v>44959</v>
      </c>
      <c r="C731" s="8">
        <v>9.5372948724000004</v>
      </c>
    </row>
    <row r="732" spans="2:3" x14ac:dyDescent="0.25">
      <c r="B732" s="7">
        <v>44958</v>
      </c>
      <c r="C732" s="8">
        <v>9.3878580293000002</v>
      </c>
    </row>
    <row r="733" spans="2:3" x14ac:dyDescent="0.25">
      <c r="B733" s="7">
        <v>44957</v>
      </c>
      <c r="C733" s="8">
        <v>9.3867640536000003</v>
      </c>
    </row>
    <row r="734" spans="2:3" x14ac:dyDescent="0.25">
      <c r="B734" s="7">
        <v>44956</v>
      </c>
      <c r="C734" s="8">
        <v>9.3767429644</v>
      </c>
    </row>
    <row r="735" spans="2:3" x14ac:dyDescent="0.25">
      <c r="B735" s="7">
        <v>44955</v>
      </c>
      <c r="C735" s="8">
        <v>9.4221457364999992</v>
      </c>
    </row>
    <row r="736" spans="2:3" x14ac:dyDescent="0.25">
      <c r="B736" s="7">
        <v>44954</v>
      </c>
      <c r="C736" s="8">
        <v>9.4218370396999997</v>
      </c>
    </row>
    <row r="737" spans="2:3" x14ac:dyDescent="0.25">
      <c r="B737" s="7">
        <v>44953</v>
      </c>
      <c r="C737" s="8">
        <v>9.4215283429000003</v>
      </c>
    </row>
    <row r="738" spans="2:3" x14ac:dyDescent="0.25">
      <c r="B738" s="7">
        <v>44952</v>
      </c>
      <c r="C738" s="8">
        <v>9.4291439605999994</v>
      </c>
    </row>
    <row r="739" spans="2:3" x14ac:dyDescent="0.25">
      <c r="B739" s="7">
        <v>44951</v>
      </c>
      <c r="C739" s="8">
        <v>9.4532648867999995</v>
      </c>
    </row>
    <row r="740" spans="2:3" x14ac:dyDescent="0.25">
      <c r="B740" s="7">
        <v>44950</v>
      </c>
      <c r="C740" s="8">
        <v>9.4599891833999994</v>
      </c>
    </row>
    <row r="741" spans="2:3" x14ac:dyDescent="0.25">
      <c r="B741" s="7">
        <v>44949</v>
      </c>
      <c r="C741" s="8">
        <v>9.4355592706000007</v>
      </c>
    </row>
    <row r="742" spans="2:3" x14ac:dyDescent="0.25">
      <c r="B742" s="7">
        <v>44948</v>
      </c>
      <c r="C742" s="8">
        <v>9.4315680110999995</v>
      </c>
    </row>
    <row r="743" spans="2:3" x14ac:dyDescent="0.25">
      <c r="B743" s="7">
        <v>44947</v>
      </c>
      <c r="C743" s="8">
        <v>9.4312595699999999</v>
      </c>
    </row>
    <row r="744" spans="2:3" x14ac:dyDescent="0.25">
      <c r="B744" s="7">
        <v>44946</v>
      </c>
      <c r="C744" s="8">
        <v>9.4309510946999993</v>
      </c>
    </row>
    <row r="745" spans="2:3" x14ac:dyDescent="0.25">
      <c r="B745" s="7">
        <v>44945</v>
      </c>
      <c r="C745" s="8">
        <v>9.4723681946999996</v>
      </c>
    </row>
    <row r="746" spans="2:3" x14ac:dyDescent="0.25">
      <c r="B746" s="7">
        <v>44944</v>
      </c>
      <c r="C746" s="8">
        <v>9.5157318980000003</v>
      </c>
    </row>
    <row r="747" spans="2:3" x14ac:dyDescent="0.25">
      <c r="B747" s="7">
        <v>44943</v>
      </c>
      <c r="C747" s="8">
        <v>9.4856970894000003</v>
      </c>
    </row>
    <row r="748" spans="2:3" x14ac:dyDescent="0.25">
      <c r="B748" s="7">
        <v>44942</v>
      </c>
      <c r="C748" s="8">
        <v>9.4405645834000005</v>
      </c>
    </row>
    <row r="749" spans="2:3" x14ac:dyDescent="0.25">
      <c r="B749" s="7">
        <v>44941</v>
      </c>
      <c r="C749" s="8">
        <v>9.4236895613999998</v>
      </c>
    </row>
    <row r="750" spans="2:3" x14ac:dyDescent="0.25">
      <c r="B750" s="7">
        <v>44940</v>
      </c>
      <c r="C750" s="8">
        <v>9.4233809498000003</v>
      </c>
    </row>
    <row r="751" spans="2:3" x14ac:dyDescent="0.25">
      <c r="B751" s="7">
        <v>44939</v>
      </c>
      <c r="C751" s="8">
        <v>9.4230722358999994</v>
      </c>
    </row>
    <row r="752" spans="2:3" x14ac:dyDescent="0.25">
      <c r="B752" s="7">
        <v>44938</v>
      </c>
      <c r="C752" s="8">
        <v>9.4271819156000003</v>
      </c>
    </row>
    <row r="753" spans="2:3" x14ac:dyDescent="0.25">
      <c r="B753" s="7">
        <v>44937</v>
      </c>
      <c r="C753" s="8">
        <v>9.3945395631000004</v>
      </c>
    </row>
    <row r="754" spans="2:3" x14ac:dyDescent="0.25">
      <c r="B754" s="7">
        <v>44936</v>
      </c>
      <c r="C754" s="8">
        <v>9.3146611849000003</v>
      </c>
    </row>
    <row r="755" spans="2:3" x14ac:dyDescent="0.25">
      <c r="B755" s="7">
        <v>44935</v>
      </c>
      <c r="C755" s="8">
        <v>9.3429467014000007</v>
      </c>
    </row>
    <row r="756" spans="2:3" x14ac:dyDescent="0.25">
      <c r="B756" s="7">
        <v>44934</v>
      </c>
      <c r="C756" s="8">
        <v>9.3282345029999991</v>
      </c>
    </row>
    <row r="757" spans="2:3" x14ac:dyDescent="0.25">
      <c r="B757" s="7">
        <v>44933</v>
      </c>
      <c r="C757" s="8">
        <v>9.3279156394000005</v>
      </c>
    </row>
    <row r="758" spans="2:3" x14ac:dyDescent="0.25">
      <c r="B758" s="7">
        <v>44932</v>
      </c>
      <c r="C758" s="8">
        <v>9.3275967411000007</v>
      </c>
    </row>
    <row r="759" spans="2:3" x14ac:dyDescent="0.25">
      <c r="B759" s="7">
        <v>44931</v>
      </c>
      <c r="C759" s="8">
        <v>9.2721061479000006</v>
      </c>
    </row>
    <row r="760" spans="2:3" x14ac:dyDescent="0.25">
      <c r="B760" s="7">
        <v>44930</v>
      </c>
      <c r="C760" s="8">
        <v>9.3022897176000008</v>
      </c>
    </row>
    <row r="761" spans="2:3" x14ac:dyDescent="0.25">
      <c r="B761" s="7">
        <v>44929</v>
      </c>
      <c r="C761" s="8">
        <v>9.2205564653999996</v>
      </c>
    </row>
    <row r="762" spans="2:3" x14ac:dyDescent="0.25">
      <c r="B762" s="7">
        <v>44928</v>
      </c>
      <c r="C762" s="8">
        <v>9.1906357395999994</v>
      </c>
    </row>
    <row r="763" spans="2:3" x14ac:dyDescent="0.25">
      <c r="B763" s="7">
        <v>44927</v>
      </c>
      <c r="C763" s="8">
        <v>9.1139862378000007</v>
      </c>
    </row>
    <row r="764" spans="2:3" x14ac:dyDescent="0.25">
      <c r="B764" s="7">
        <v>44926</v>
      </c>
      <c r="C764" s="8">
        <v>9.1136619624000001</v>
      </c>
    </row>
    <row r="765" spans="2:3" x14ac:dyDescent="0.25">
      <c r="B765" s="7">
        <v>44925</v>
      </c>
      <c r="C765" s="8">
        <v>9.1133377041999992</v>
      </c>
    </row>
    <row r="766" spans="2:3" x14ac:dyDescent="0.25">
      <c r="B766" s="7">
        <v>44924</v>
      </c>
      <c r="C766" s="8">
        <v>9.1891669129999993</v>
      </c>
    </row>
    <row r="767" spans="2:3" x14ac:dyDescent="0.25">
      <c r="B767" s="7">
        <v>44923</v>
      </c>
      <c r="C767" s="8">
        <v>9.1546859263999991</v>
      </c>
    </row>
    <row r="768" spans="2:3" x14ac:dyDescent="0.25">
      <c r="B768" s="7">
        <v>44922</v>
      </c>
      <c r="C768" s="8">
        <v>9.1481517240999999</v>
      </c>
    </row>
    <row r="769" spans="2:3" x14ac:dyDescent="0.25">
      <c r="B769" s="7">
        <v>44921</v>
      </c>
      <c r="C769" s="8">
        <v>9.1867584831000002</v>
      </c>
    </row>
    <row r="770" spans="2:3" x14ac:dyDescent="0.25">
      <c r="B770" s="7">
        <v>44920</v>
      </c>
      <c r="C770" s="8">
        <v>9.1864355721000006</v>
      </c>
    </row>
    <row r="771" spans="2:3" x14ac:dyDescent="0.25">
      <c r="B771" s="7">
        <v>44919</v>
      </c>
      <c r="C771" s="8">
        <v>9.1861127131</v>
      </c>
    </row>
    <row r="772" spans="2:3" x14ac:dyDescent="0.25">
      <c r="B772" s="7">
        <v>44918</v>
      </c>
      <c r="C772" s="8">
        <v>9.1857898366999997</v>
      </c>
    </row>
    <row r="773" spans="2:3" x14ac:dyDescent="0.25">
      <c r="B773" s="7">
        <v>44917</v>
      </c>
      <c r="C773" s="8">
        <v>9.2038253379999997</v>
      </c>
    </row>
    <row r="774" spans="2:3" x14ac:dyDescent="0.25">
      <c r="B774" s="7">
        <v>44916</v>
      </c>
      <c r="C774" s="8">
        <v>9.2306107024999999</v>
      </c>
    </row>
    <row r="775" spans="2:3" x14ac:dyDescent="0.25">
      <c r="B775" s="7">
        <v>44915</v>
      </c>
      <c r="C775" s="8">
        <v>9.2018804059000008</v>
      </c>
    </row>
    <row r="776" spans="2:3" x14ac:dyDescent="0.25">
      <c r="B776" s="7">
        <v>44914</v>
      </c>
      <c r="C776" s="8">
        <v>9.2559493497999998</v>
      </c>
    </row>
    <row r="777" spans="2:3" x14ac:dyDescent="0.25">
      <c r="B777" s="7">
        <v>44913</v>
      </c>
      <c r="C777" s="8">
        <v>9.2699214494</v>
      </c>
    </row>
    <row r="778" spans="2:3" x14ac:dyDescent="0.25">
      <c r="B778" s="7">
        <v>44912</v>
      </c>
      <c r="C778" s="8">
        <v>9.2695676883000004</v>
      </c>
    </row>
    <row r="779" spans="2:3" x14ac:dyDescent="0.25">
      <c r="B779" s="7">
        <v>44911</v>
      </c>
      <c r="C779" s="8">
        <v>9.2692139445000006</v>
      </c>
    </row>
    <row r="780" spans="2:3" x14ac:dyDescent="0.25">
      <c r="B780" s="7">
        <v>44910</v>
      </c>
      <c r="C780" s="8">
        <v>9.3217134342999994</v>
      </c>
    </row>
    <row r="781" spans="2:3" x14ac:dyDescent="0.25">
      <c r="B781" s="7">
        <v>44909</v>
      </c>
      <c r="C781" s="8">
        <v>9.4179302738999997</v>
      </c>
    </row>
    <row r="782" spans="2:3" x14ac:dyDescent="0.25">
      <c r="B782" s="7">
        <v>44908</v>
      </c>
      <c r="C782" s="8">
        <v>9.4193042618000007</v>
      </c>
    </row>
    <row r="783" spans="2:3" x14ac:dyDescent="0.25">
      <c r="B783" s="7">
        <v>44907</v>
      </c>
      <c r="C783" s="8">
        <v>9.3814579245999994</v>
      </c>
    </row>
    <row r="784" spans="2:3" x14ac:dyDescent="0.25">
      <c r="B784" s="7">
        <v>44906</v>
      </c>
      <c r="C784" s="8">
        <v>9.3982836861999992</v>
      </c>
    </row>
    <row r="785" spans="2:3" x14ac:dyDescent="0.25">
      <c r="B785" s="7">
        <v>44905</v>
      </c>
      <c r="C785" s="8">
        <v>9.3979331791000007</v>
      </c>
    </row>
    <row r="786" spans="2:3" x14ac:dyDescent="0.25">
      <c r="B786" s="7">
        <v>44904</v>
      </c>
      <c r="C786" s="8">
        <v>9.3975826546000008</v>
      </c>
    </row>
    <row r="787" spans="2:3" x14ac:dyDescent="0.25">
      <c r="B787" s="7">
        <v>44903</v>
      </c>
      <c r="C787" s="8">
        <v>9.4186370679000007</v>
      </c>
    </row>
    <row r="788" spans="2:3" x14ac:dyDescent="0.25">
      <c r="B788" s="7">
        <v>44902</v>
      </c>
      <c r="C788" s="8">
        <v>9.4322176615999993</v>
      </c>
    </row>
    <row r="789" spans="2:3" x14ac:dyDescent="0.25">
      <c r="B789" s="7">
        <v>44901</v>
      </c>
      <c r="C789" s="8">
        <v>9.4298962740000007</v>
      </c>
    </row>
    <row r="790" spans="2:3" x14ac:dyDescent="0.25">
      <c r="B790" s="7">
        <v>44900</v>
      </c>
      <c r="C790" s="8">
        <v>9.4166536821999998</v>
      </c>
    </row>
    <row r="791" spans="2:3" x14ac:dyDescent="0.25">
      <c r="B791" s="7">
        <v>44899</v>
      </c>
      <c r="C791" s="8">
        <v>9.4190714858</v>
      </c>
    </row>
    <row r="792" spans="2:3" x14ac:dyDescent="0.25">
      <c r="B792" s="7">
        <v>44898</v>
      </c>
      <c r="C792" s="8">
        <v>9.4187215162999998</v>
      </c>
    </row>
    <row r="793" spans="2:3" x14ac:dyDescent="0.25">
      <c r="B793" s="7">
        <v>44897</v>
      </c>
      <c r="C793" s="8">
        <v>9.4183715122000002</v>
      </c>
    </row>
    <row r="794" spans="2:3" x14ac:dyDescent="0.25">
      <c r="B794" s="7">
        <v>44896</v>
      </c>
      <c r="C794" s="8">
        <v>9.4281725292999994</v>
      </c>
    </row>
    <row r="795" spans="2:3" x14ac:dyDescent="0.25">
      <c r="B795" s="7">
        <v>44895</v>
      </c>
      <c r="C795" s="8">
        <v>9.3867359975000007</v>
      </c>
    </row>
    <row r="796" spans="2:3" x14ac:dyDescent="0.25">
      <c r="B796" s="7">
        <v>44894</v>
      </c>
      <c r="C796" s="8">
        <v>9.3932380210000002</v>
      </c>
    </row>
    <row r="797" spans="2:3" x14ac:dyDescent="0.25">
      <c r="B797" s="7">
        <v>44893</v>
      </c>
      <c r="C797" s="8">
        <v>9.3763731601</v>
      </c>
    </row>
    <row r="798" spans="2:3" x14ac:dyDescent="0.25">
      <c r="B798" s="7">
        <v>44892</v>
      </c>
      <c r="C798" s="8">
        <v>9.3931379845999992</v>
      </c>
    </row>
    <row r="799" spans="2:3" x14ac:dyDescent="0.25">
      <c r="B799" s="7">
        <v>44891</v>
      </c>
      <c r="C799" s="8">
        <v>9.3927861254000007</v>
      </c>
    </row>
    <row r="800" spans="2:3" x14ac:dyDescent="0.25">
      <c r="B800" s="7">
        <v>44890</v>
      </c>
      <c r="C800" s="8">
        <v>9.3924343009999998</v>
      </c>
    </row>
    <row r="801" spans="2:3" x14ac:dyDescent="0.25">
      <c r="B801" s="7">
        <v>44889</v>
      </c>
      <c r="C801" s="8">
        <v>9.4320769208000002</v>
      </c>
    </row>
    <row r="802" spans="2:3" x14ac:dyDescent="0.25">
      <c r="B802" s="7">
        <v>44888</v>
      </c>
      <c r="C802" s="8">
        <v>9.3905064531000004</v>
      </c>
    </row>
    <row r="803" spans="2:3" x14ac:dyDescent="0.25">
      <c r="B803" s="7">
        <v>44887</v>
      </c>
      <c r="C803" s="8">
        <v>9.3771190832000002</v>
      </c>
    </row>
    <row r="804" spans="2:3" x14ac:dyDescent="0.25">
      <c r="B804" s="7">
        <v>44886</v>
      </c>
      <c r="C804" s="8">
        <v>9.3705367175000003</v>
      </c>
    </row>
    <row r="805" spans="2:3" x14ac:dyDescent="0.25">
      <c r="B805" s="7">
        <v>44885</v>
      </c>
      <c r="C805" s="8">
        <v>9.36958761</v>
      </c>
    </row>
    <row r="806" spans="2:3" x14ac:dyDescent="0.25">
      <c r="B806" s="7">
        <v>44884</v>
      </c>
      <c r="C806" s="8">
        <v>9.3692351773000002</v>
      </c>
    </row>
    <row r="807" spans="2:3" x14ac:dyDescent="0.25">
      <c r="B807" s="7">
        <v>44883</v>
      </c>
      <c r="C807" s="8">
        <v>9.3688827619000001</v>
      </c>
    </row>
    <row r="808" spans="2:3" x14ac:dyDescent="0.25">
      <c r="B808" s="7">
        <v>44882</v>
      </c>
      <c r="C808" s="8">
        <v>9.3459712259999996</v>
      </c>
    </row>
    <row r="809" spans="2:3" x14ac:dyDescent="0.25">
      <c r="B809" s="7">
        <v>44881</v>
      </c>
      <c r="C809" s="8">
        <v>9.3591756882000006</v>
      </c>
    </row>
    <row r="810" spans="2:3" x14ac:dyDescent="0.25">
      <c r="B810" s="7">
        <v>44880</v>
      </c>
      <c r="C810" s="8">
        <v>9.3521955799000001</v>
      </c>
    </row>
    <row r="811" spans="2:3" x14ac:dyDescent="0.25">
      <c r="B811" s="7">
        <v>44879</v>
      </c>
      <c r="C811" s="8">
        <v>9.3318182994000001</v>
      </c>
    </row>
    <row r="812" spans="2:3" x14ac:dyDescent="0.25">
      <c r="B812" s="7">
        <v>44878</v>
      </c>
      <c r="C812" s="8">
        <v>9.3335416014000003</v>
      </c>
    </row>
    <row r="813" spans="2:3" x14ac:dyDescent="0.25">
      <c r="B813" s="7">
        <v>44877</v>
      </c>
      <c r="C813" s="8">
        <v>9.3331882649000004</v>
      </c>
    </row>
    <row r="814" spans="2:3" x14ac:dyDescent="0.25">
      <c r="B814" s="7">
        <v>44876</v>
      </c>
      <c r="C814" s="8">
        <v>9.3328349630999998</v>
      </c>
    </row>
    <row r="815" spans="2:3" x14ac:dyDescent="0.25">
      <c r="B815" s="7">
        <v>44875</v>
      </c>
      <c r="C815" s="8">
        <v>9.3620922699999998</v>
      </c>
    </row>
    <row r="816" spans="2:3" x14ac:dyDescent="0.25">
      <c r="B816" s="7">
        <v>44874</v>
      </c>
      <c r="C816" s="8">
        <v>9.2675264687999999</v>
      </c>
    </row>
    <row r="817" spans="2:3" x14ac:dyDescent="0.25">
      <c r="B817" s="7">
        <v>44873</v>
      </c>
      <c r="C817" s="8">
        <v>9.2391234086999994</v>
      </c>
    </row>
    <row r="818" spans="2:3" x14ac:dyDescent="0.25">
      <c r="B818" s="7">
        <v>44872</v>
      </c>
      <c r="C818" s="8">
        <v>9.2200694030000001</v>
      </c>
    </row>
    <row r="819" spans="2:3" x14ac:dyDescent="0.25">
      <c r="B819" s="7">
        <v>44871</v>
      </c>
      <c r="C819" s="8">
        <v>9.2225669374999999</v>
      </c>
    </row>
    <row r="820" spans="2:3" x14ac:dyDescent="0.25">
      <c r="B820" s="7">
        <v>44870</v>
      </c>
      <c r="C820" s="8">
        <v>9.222210832</v>
      </c>
    </row>
    <row r="821" spans="2:3" x14ac:dyDescent="0.25">
      <c r="B821" s="7">
        <v>44869</v>
      </c>
      <c r="C821" s="8">
        <v>9.2218548655999992</v>
      </c>
    </row>
    <row r="822" spans="2:3" x14ac:dyDescent="0.25">
      <c r="B822" s="7">
        <v>44868</v>
      </c>
      <c r="C822" s="8">
        <v>9.1999253586999998</v>
      </c>
    </row>
    <row r="823" spans="2:3" x14ac:dyDescent="0.25">
      <c r="B823" s="7">
        <v>44867</v>
      </c>
      <c r="C823" s="8">
        <v>9.2419863457999991</v>
      </c>
    </row>
    <row r="824" spans="2:3" x14ac:dyDescent="0.25">
      <c r="B824" s="7">
        <v>44866</v>
      </c>
      <c r="C824" s="8">
        <v>9.2618080848000002</v>
      </c>
    </row>
    <row r="825" spans="2:3" x14ac:dyDescent="0.25">
      <c r="B825" s="7">
        <v>44865</v>
      </c>
      <c r="C825" s="8">
        <v>9.2370791135000001</v>
      </c>
    </row>
    <row r="826" spans="2:3" x14ac:dyDescent="0.25">
      <c r="B826" s="7">
        <v>44864</v>
      </c>
      <c r="C826" s="8">
        <v>9.2445756959000001</v>
      </c>
    </row>
    <row r="827" spans="2:3" x14ac:dyDescent="0.25">
      <c r="B827" s="7">
        <v>44863</v>
      </c>
      <c r="C827" s="8">
        <v>9.2442202491999996</v>
      </c>
    </row>
    <row r="828" spans="2:3" x14ac:dyDescent="0.25">
      <c r="B828" s="7">
        <v>44862</v>
      </c>
      <c r="C828" s="8">
        <v>9.2438647155999991</v>
      </c>
    </row>
    <row r="829" spans="2:3" x14ac:dyDescent="0.25">
      <c r="B829" s="7">
        <v>44861</v>
      </c>
      <c r="C829" s="8">
        <v>9.2960281114000001</v>
      </c>
    </row>
    <row r="830" spans="2:3" x14ac:dyDescent="0.25">
      <c r="B830" s="7">
        <v>44860</v>
      </c>
      <c r="C830" s="8">
        <v>9.2274311609000002</v>
      </c>
    </row>
    <row r="831" spans="2:3" x14ac:dyDescent="0.25">
      <c r="B831" s="7">
        <v>44859</v>
      </c>
      <c r="C831" s="8">
        <v>9.2176630237000001</v>
      </c>
    </row>
    <row r="832" spans="2:3" x14ac:dyDescent="0.25">
      <c r="B832" s="7">
        <v>44858</v>
      </c>
      <c r="C832" s="8">
        <v>9.1480187728000004</v>
      </c>
    </row>
    <row r="833" spans="2:3" x14ac:dyDescent="0.25">
      <c r="B833" s="7">
        <v>44857</v>
      </c>
      <c r="C833" s="8">
        <v>9.1077956282999999</v>
      </c>
    </row>
    <row r="834" spans="2:3" x14ac:dyDescent="0.25">
      <c r="B834" s="7">
        <v>44856</v>
      </c>
      <c r="C834" s="8">
        <v>9.1074356061999993</v>
      </c>
    </row>
    <row r="835" spans="2:3" x14ac:dyDescent="0.25">
      <c r="B835" s="7">
        <v>44855</v>
      </c>
      <c r="C835" s="8">
        <v>9.1070755667000007</v>
      </c>
    </row>
    <row r="836" spans="2:3" x14ac:dyDescent="0.25">
      <c r="B836" s="7">
        <v>44854</v>
      </c>
      <c r="C836" s="8">
        <v>9.1151314917999997</v>
      </c>
    </row>
    <row r="837" spans="2:3" x14ac:dyDescent="0.25">
      <c r="B837" s="7">
        <v>44853</v>
      </c>
      <c r="C837" s="8">
        <v>9.1054921257999997</v>
      </c>
    </row>
    <row r="838" spans="2:3" x14ac:dyDescent="0.25">
      <c r="B838" s="7">
        <v>44852</v>
      </c>
      <c r="C838" s="8">
        <v>9.1405909175000009</v>
      </c>
    </row>
    <row r="839" spans="2:3" x14ac:dyDescent="0.25">
      <c r="B839" s="7">
        <v>44851</v>
      </c>
      <c r="C839" s="8">
        <v>9.1378364994000005</v>
      </c>
    </row>
    <row r="840" spans="2:3" x14ac:dyDescent="0.25">
      <c r="B840" s="7">
        <v>44850</v>
      </c>
      <c r="C840" s="8">
        <v>9.0940965907999995</v>
      </c>
    </row>
    <row r="841" spans="2:3" x14ac:dyDescent="0.25">
      <c r="B841" s="7">
        <v>44849</v>
      </c>
      <c r="C841" s="8">
        <v>9.0937364644999992</v>
      </c>
    </row>
    <row r="842" spans="2:3" x14ac:dyDescent="0.25">
      <c r="B842" s="7">
        <v>44848</v>
      </c>
      <c r="C842" s="8">
        <v>9.0933762858999998</v>
      </c>
    </row>
    <row r="843" spans="2:3" x14ac:dyDescent="0.25">
      <c r="B843" s="7">
        <v>44847</v>
      </c>
      <c r="C843" s="8">
        <v>9.0867270034000001</v>
      </c>
    </row>
    <row r="844" spans="2:3" x14ac:dyDescent="0.25">
      <c r="B844" s="7">
        <v>44846</v>
      </c>
      <c r="C844" s="8">
        <v>9.0855798209999996</v>
      </c>
    </row>
    <row r="845" spans="2:3" x14ac:dyDescent="0.25">
      <c r="B845" s="7">
        <v>44845</v>
      </c>
      <c r="C845" s="8">
        <v>9.1053799979000001</v>
      </c>
    </row>
    <row r="846" spans="2:3" x14ac:dyDescent="0.25">
      <c r="B846" s="7">
        <v>44844</v>
      </c>
      <c r="C846" s="8">
        <v>9.0970040150999996</v>
      </c>
    </row>
    <row r="847" spans="2:3" x14ac:dyDescent="0.25">
      <c r="B847" s="7">
        <v>44843</v>
      </c>
      <c r="C847" s="8">
        <v>9.1266922783000002</v>
      </c>
    </row>
    <row r="848" spans="2:3" x14ac:dyDescent="0.25">
      <c r="B848" s="7">
        <v>44842</v>
      </c>
      <c r="C848" s="8">
        <v>9.1263329647999996</v>
      </c>
    </row>
    <row r="849" spans="2:3" x14ac:dyDescent="0.25">
      <c r="B849" s="7">
        <v>44841</v>
      </c>
      <c r="C849" s="8">
        <v>9.1259735989999999</v>
      </c>
    </row>
    <row r="850" spans="2:3" x14ac:dyDescent="0.25">
      <c r="B850" s="7">
        <v>44840</v>
      </c>
      <c r="C850" s="8">
        <v>9.1781072378000008</v>
      </c>
    </row>
    <row r="851" spans="2:3" x14ac:dyDescent="0.25">
      <c r="B851" s="7">
        <v>44839</v>
      </c>
      <c r="C851" s="8">
        <v>9.1959793844999993</v>
      </c>
    </row>
    <row r="852" spans="2:3" x14ac:dyDescent="0.25">
      <c r="B852" s="7">
        <v>44838</v>
      </c>
      <c r="C852" s="8">
        <v>9.2703758964999992</v>
      </c>
    </row>
    <row r="853" spans="2:3" x14ac:dyDescent="0.25">
      <c r="B853" s="7">
        <v>44837</v>
      </c>
      <c r="C853" s="8">
        <v>9.2215297549000006</v>
      </c>
    </row>
    <row r="854" spans="2:3" x14ac:dyDescent="0.25">
      <c r="B854" s="7">
        <v>44836</v>
      </c>
      <c r="C854" s="8">
        <v>9.1588534090000007</v>
      </c>
    </row>
    <row r="855" spans="2:3" x14ac:dyDescent="0.25">
      <c r="B855" s="7">
        <v>44835</v>
      </c>
      <c r="C855" s="8">
        <v>9.1584948611999994</v>
      </c>
    </row>
    <row r="856" spans="2:3" x14ac:dyDescent="0.25">
      <c r="B856" s="7">
        <v>44834</v>
      </c>
      <c r="C856" s="8">
        <v>9.1581363657000008</v>
      </c>
    </row>
    <row r="857" spans="2:3" x14ac:dyDescent="0.25">
      <c r="B857" s="7">
        <v>44833</v>
      </c>
      <c r="C857" s="8">
        <v>9.1078481656000001</v>
      </c>
    </row>
    <row r="858" spans="2:3" x14ac:dyDescent="0.25">
      <c r="B858" s="7">
        <v>44832</v>
      </c>
      <c r="C858" s="8">
        <v>9.1386700457999996</v>
      </c>
    </row>
    <row r="859" spans="2:3" x14ac:dyDescent="0.25">
      <c r="B859" s="7">
        <v>44831</v>
      </c>
      <c r="C859" s="8">
        <v>9.0955143782000007</v>
      </c>
    </row>
    <row r="860" spans="2:3" x14ac:dyDescent="0.25">
      <c r="B860" s="7">
        <v>44830</v>
      </c>
      <c r="C860" s="8">
        <v>9.1464889981000006</v>
      </c>
    </row>
    <row r="861" spans="2:3" x14ac:dyDescent="0.25">
      <c r="B861" s="7">
        <v>44829</v>
      </c>
      <c r="C861" s="8">
        <v>9.1864350922</v>
      </c>
    </row>
    <row r="862" spans="2:3" x14ac:dyDescent="0.25">
      <c r="B862" s="7">
        <v>44828</v>
      </c>
      <c r="C862" s="8">
        <v>9.1860455840000004</v>
      </c>
    </row>
    <row r="863" spans="2:3" x14ac:dyDescent="0.25">
      <c r="B863" s="7">
        <v>44827</v>
      </c>
      <c r="C863" s="8">
        <v>9.1856561106000001</v>
      </c>
    </row>
    <row r="864" spans="2:3" x14ac:dyDescent="0.25">
      <c r="B864" s="7">
        <v>44826</v>
      </c>
      <c r="C864" s="8">
        <v>9.2401985852999999</v>
      </c>
    </row>
    <row r="865" spans="2:3" x14ac:dyDescent="0.25">
      <c r="B865" s="7">
        <v>44825</v>
      </c>
      <c r="C865" s="8">
        <v>9.2937595870000003</v>
      </c>
    </row>
    <row r="866" spans="2:3" x14ac:dyDescent="0.25">
      <c r="B866" s="7">
        <v>44824</v>
      </c>
      <c r="C866" s="8">
        <v>9.2832982457999993</v>
      </c>
    </row>
    <row r="867" spans="2:3" x14ac:dyDescent="0.25">
      <c r="B867" s="7">
        <v>44823</v>
      </c>
      <c r="C867" s="8">
        <v>9.3458491646000006</v>
      </c>
    </row>
    <row r="868" spans="2:3" x14ac:dyDescent="0.25">
      <c r="B868" s="7">
        <v>44822</v>
      </c>
      <c r="C868" s="8">
        <v>9.3653340991</v>
      </c>
    </row>
    <row r="869" spans="2:3" x14ac:dyDescent="0.25">
      <c r="B869" s="7">
        <v>44821</v>
      </c>
      <c r="C869" s="8">
        <v>9.3649484934</v>
      </c>
    </row>
    <row r="870" spans="2:3" x14ac:dyDescent="0.25">
      <c r="B870" s="7">
        <v>44820</v>
      </c>
      <c r="C870" s="8">
        <v>9.3645628352999992</v>
      </c>
    </row>
    <row r="871" spans="2:3" x14ac:dyDescent="0.25">
      <c r="B871" s="7">
        <v>44819</v>
      </c>
      <c r="C871" s="8">
        <v>9.3724413437000003</v>
      </c>
    </row>
    <row r="872" spans="2:3" x14ac:dyDescent="0.25">
      <c r="B872" s="7">
        <v>44818</v>
      </c>
      <c r="C872" s="8">
        <v>9.4036730197999994</v>
      </c>
    </row>
    <row r="873" spans="2:3" x14ac:dyDescent="0.25">
      <c r="B873" s="7">
        <v>44817</v>
      </c>
      <c r="C873" s="8">
        <v>9.4244559071000005</v>
      </c>
    </row>
    <row r="874" spans="2:3" x14ac:dyDescent="0.25">
      <c r="B874" s="7">
        <v>44816</v>
      </c>
      <c r="C874" s="8">
        <v>9.4787814786000002</v>
      </c>
    </row>
    <row r="875" spans="2:3" x14ac:dyDescent="0.25">
      <c r="B875" s="7">
        <v>44815</v>
      </c>
      <c r="C875" s="8">
        <v>9.4383103429999995</v>
      </c>
    </row>
    <row r="876" spans="2:3" x14ac:dyDescent="0.25">
      <c r="B876" s="7">
        <v>44814</v>
      </c>
      <c r="C876" s="8">
        <v>9.4379266168000004</v>
      </c>
    </row>
    <row r="877" spans="2:3" x14ac:dyDescent="0.25">
      <c r="B877" s="7">
        <v>44813</v>
      </c>
      <c r="C877" s="8">
        <v>9.4375428382000006</v>
      </c>
    </row>
    <row r="878" spans="2:3" x14ac:dyDescent="0.25">
      <c r="B878" s="7">
        <v>44812</v>
      </c>
      <c r="C878" s="8">
        <v>9.4209035439999997</v>
      </c>
    </row>
    <row r="879" spans="2:3" x14ac:dyDescent="0.25">
      <c r="B879" s="7">
        <v>44811</v>
      </c>
      <c r="C879" s="8">
        <v>9.4638476731000001</v>
      </c>
    </row>
    <row r="880" spans="2:3" x14ac:dyDescent="0.25">
      <c r="B880" s="7">
        <v>44810</v>
      </c>
      <c r="C880" s="8">
        <v>9.4525571913000004</v>
      </c>
    </row>
    <row r="881" spans="2:3" x14ac:dyDescent="0.25">
      <c r="B881" s="7">
        <v>44809</v>
      </c>
      <c r="C881" s="8">
        <v>9.4554258589</v>
      </c>
    </row>
    <row r="882" spans="2:3" x14ac:dyDescent="0.25">
      <c r="B882" s="7">
        <v>44808</v>
      </c>
      <c r="C882" s="8">
        <v>9.4845834717000006</v>
      </c>
    </row>
    <row r="883" spans="2:3" x14ac:dyDescent="0.25">
      <c r="B883" s="7">
        <v>44807</v>
      </c>
      <c r="C883" s="8">
        <v>9.4842008443000001</v>
      </c>
    </row>
    <row r="884" spans="2:3" x14ac:dyDescent="0.25">
      <c r="B884" s="7">
        <v>44806</v>
      </c>
      <c r="C884" s="8">
        <v>9.4838182343999993</v>
      </c>
    </row>
    <row r="885" spans="2:3" x14ac:dyDescent="0.25">
      <c r="B885" s="7">
        <v>44805</v>
      </c>
      <c r="C885" s="8">
        <v>9.4379008722000002</v>
      </c>
    </row>
    <row r="886" spans="2:3" x14ac:dyDescent="0.25">
      <c r="B886" s="7">
        <v>44804</v>
      </c>
      <c r="C886" s="8">
        <v>9.4713534612999997</v>
      </c>
    </row>
    <row r="887" spans="2:3" x14ac:dyDescent="0.25">
      <c r="B887" s="7">
        <v>44803</v>
      </c>
      <c r="C887" s="8">
        <v>9.4938133538000002</v>
      </c>
    </row>
    <row r="888" spans="2:3" x14ac:dyDescent="0.25">
      <c r="B888" s="7">
        <v>44802</v>
      </c>
      <c r="C888" s="8">
        <v>9.5033574709999993</v>
      </c>
    </row>
    <row r="889" spans="2:3" x14ac:dyDescent="0.25">
      <c r="B889" s="7">
        <v>44801</v>
      </c>
      <c r="C889" s="8">
        <v>9.5445056015999992</v>
      </c>
    </row>
    <row r="890" spans="2:3" x14ac:dyDescent="0.25">
      <c r="B890" s="7">
        <v>44800</v>
      </c>
      <c r="C890" s="8">
        <v>9.5441237415</v>
      </c>
    </row>
    <row r="891" spans="2:3" x14ac:dyDescent="0.25">
      <c r="B891" s="7">
        <v>44799</v>
      </c>
      <c r="C891" s="8">
        <v>9.5437418988000005</v>
      </c>
    </row>
    <row r="892" spans="2:3" x14ac:dyDescent="0.25">
      <c r="B892" s="7">
        <v>44798</v>
      </c>
      <c r="C892" s="8">
        <v>9.6042546742999999</v>
      </c>
    </row>
    <row r="893" spans="2:3" x14ac:dyDescent="0.25">
      <c r="B893" s="7">
        <v>44797</v>
      </c>
      <c r="C893" s="8">
        <v>9.5838314690999997</v>
      </c>
    </row>
    <row r="894" spans="2:3" x14ac:dyDescent="0.25">
      <c r="B894" s="7">
        <v>44796</v>
      </c>
      <c r="C894" s="8">
        <v>9.5953775041</v>
      </c>
    </row>
    <row r="895" spans="2:3" x14ac:dyDescent="0.25">
      <c r="B895" s="7">
        <v>44795</v>
      </c>
      <c r="C895" s="8">
        <v>9.6018693013000007</v>
      </c>
    </row>
    <row r="896" spans="2:3" x14ac:dyDescent="0.25">
      <c r="B896" s="7">
        <v>44794</v>
      </c>
      <c r="C896" s="8">
        <v>9.6563411180000003</v>
      </c>
    </row>
    <row r="897" spans="2:3" x14ac:dyDescent="0.25">
      <c r="B897" s="7">
        <v>44793</v>
      </c>
      <c r="C897" s="8">
        <v>9.6559620344999999</v>
      </c>
    </row>
    <row r="898" spans="2:3" x14ac:dyDescent="0.25">
      <c r="B898" s="7">
        <v>44792</v>
      </c>
      <c r="C898" s="8">
        <v>9.6555830208</v>
      </c>
    </row>
    <row r="899" spans="2:3" x14ac:dyDescent="0.25">
      <c r="B899" s="7">
        <v>44791</v>
      </c>
      <c r="C899" s="8">
        <v>9.7215445722999991</v>
      </c>
    </row>
    <row r="900" spans="2:3" x14ac:dyDescent="0.25">
      <c r="B900" s="7">
        <v>44790</v>
      </c>
      <c r="C900" s="8">
        <v>9.7242987780999997</v>
      </c>
    </row>
    <row r="901" spans="2:3" x14ac:dyDescent="0.25">
      <c r="B901" s="7">
        <v>44789</v>
      </c>
      <c r="C901" s="8">
        <v>9.8057979007</v>
      </c>
    </row>
    <row r="902" spans="2:3" x14ac:dyDescent="0.25">
      <c r="B902" s="7">
        <v>44788</v>
      </c>
      <c r="C902" s="8">
        <v>9.8271554207000005</v>
      </c>
    </row>
    <row r="903" spans="2:3" x14ac:dyDescent="0.25">
      <c r="B903" s="7">
        <v>44787</v>
      </c>
      <c r="C903" s="8">
        <v>9.8054041833000003</v>
      </c>
    </row>
    <row r="904" spans="2:3" x14ac:dyDescent="0.25">
      <c r="B904" s="7">
        <v>44786</v>
      </c>
      <c r="C904" s="8">
        <v>9.8050288892000008</v>
      </c>
    </row>
    <row r="905" spans="2:3" x14ac:dyDescent="0.25">
      <c r="B905" s="7">
        <v>44785</v>
      </c>
      <c r="C905" s="8">
        <v>9.8046535949999996</v>
      </c>
    </row>
    <row r="906" spans="2:3" x14ac:dyDescent="0.25">
      <c r="B906" s="7">
        <v>44784</v>
      </c>
      <c r="C906" s="8">
        <v>9.8035769044999999</v>
      </c>
    </row>
    <row r="907" spans="2:3" x14ac:dyDescent="0.25">
      <c r="B907" s="7">
        <v>44783</v>
      </c>
      <c r="C907" s="8">
        <v>9.8191239211999992</v>
      </c>
    </row>
    <row r="908" spans="2:3" x14ac:dyDescent="0.25">
      <c r="B908" s="7">
        <v>44782</v>
      </c>
      <c r="C908" s="8">
        <v>9.7826319225000002</v>
      </c>
    </row>
    <row r="909" spans="2:3" x14ac:dyDescent="0.25">
      <c r="B909" s="7">
        <v>44781</v>
      </c>
      <c r="C909" s="8">
        <v>9.8052207315000004</v>
      </c>
    </row>
    <row r="910" spans="2:3" x14ac:dyDescent="0.25">
      <c r="B910" s="7">
        <v>44780</v>
      </c>
      <c r="C910" s="8">
        <v>9.7782178437000002</v>
      </c>
    </row>
    <row r="911" spans="2:3" x14ac:dyDescent="0.25">
      <c r="B911" s="7">
        <v>44779</v>
      </c>
      <c r="C911" s="8">
        <v>9.7778419321999994</v>
      </c>
    </row>
    <row r="912" spans="2:3" x14ac:dyDescent="0.25">
      <c r="B912" s="7">
        <v>44778</v>
      </c>
      <c r="C912" s="8">
        <v>9.7774659334000003</v>
      </c>
    </row>
    <row r="913" spans="2:3" x14ac:dyDescent="0.25">
      <c r="B913" s="7">
        <v>44777</v>
      </c>
      <c r="C913" s="8">
        <v>9.8291494847000003</v>
      </c>
    </row>
    <row r="914" spans="2:3" x14ac:dyDescent="0.25">
      <c r="B914" s="7">
        <v>44776</v>
      </c>
      <c r="C914" s="8">
        <v>9.8084729560999993</v>
      </c>
    </row>
    <row r="915" spans="2:3" x14ac:dyDescent="0.25">
      <c r="B915" s="7">
        <v>44775</v>
      </c>
      <c r="C915" s="8">
        <v>9.8079852209999991</v>
      </c>
    </row>
    <row r="916" spans="2:3" x14ac:dyDescent="0.25">
      <c r="B916" s="7">
        <v>44774</v>
      </c>
      <c r="C916" s="8">
        <v>9.8416607647000003</v>
      </c>
    </row>
    <row r="917" spans="2:3" x14ac:dyDescent="0.25">
      <c r="B917" s="7">
        <v>44773</v>
      </c>
      <c r="C917" s="8">
        <v>9.8374607821000009</v>
      </c>
    </row>
    <row r="918" spans="2:3" x14ac:dyDescent="0.25">
      <c r="B918" s="7">
        <v>44772</v>
      </c>
      <c r="C918" s="8">
        <v>9.8370862833999997</v>
      </c>
    </row>
    <row r="919" spans="2:3" x14ac:dyDescent="0.25">
      <c r="B919" s="7">
        <v>44771</v>
      </c>
      <c r="C919" s="8">
        <v>9.8367118545000007</v>
      </c>
    </row>
    <row r="920" spans="2:3" x14ac:dyDescent="0.25">
      <c r="B920" s="7">
        <v>44770</v>
      </c>
      <c r="C920" s="8">
        <v>9.8007545502000006</v>
      </c>
    </row>
    <row r="921" spans="2:3" x14ac:dyDescent="0.25">
      <c r="B921" s="7">
        <v>44769</v>
      </c>
      <c r="C921" s="8">
        <v>9.7184870719000003</v>
      </c>
    </row>
    <row r="922" spans="2:3" x14ac:dyDescent="0.25">
      <c r="B922" s="7">
        <v>44768</v>
      </c>
      <c r="C922" s="8">
        <v>9.7278082333999993</v>
      </c>
    </row>
    <row r="923" spans="2:3" x14ac:dyDescent="0.25">
      <c r="B923" s="7">
        <v>44767</v>
      </c>
      <c r="C923" s="8">
        <v>9.7095169904999992</v>
      </c>
    </row>
    <row r="924" spans="2:3" x14ac:dyDescent="0.25">
      <c r="B924" s="7">
        <v>44766</v>
      </c>
      <c r="C924" s="8">
        <v>9.7038648367999993</v>
      </c>
    </row>
    <row r="925" spans="2:3" x14ac:dyDescent="0.25">
      <c r="B925" s="7">
        <v>44765</v>
      </c>
      <c r="C925" s="8">
        <v>9.7034861136000004</v>
      </c>
    </row>
    <row r="926" spans="2:3" x14ac:dyDescent="0.25">
      <c r="B926" s="7">
        <v>44764</v>
      </c>
      <c r="C926" s="8">
        <v>9.7031074077999993</v>
      </c>
    </row>
    <row r="927" spans="2:3" x14ac:dyDescent="0.25">
      <c r="B927" s="7">
        <v>44763</v>
      </c>
      <c r="C927" s="8">
        <v>9.6059642238999992</v>
      </c>
    </row>
    <row r="928" spans="2:3" x14ac:dyDescent="0.25">
      <c r="B928" s="7">
        <v>44762</v>
      </c>
      <c r="C928" s="8">
        <v>9.6097938265000007</v>
      </c>
    </row>
    <row r="929" spans="2:3" x14ac:dyDescent="0.25">
      <c r="B929" s="7">
        <v>44761</v>
      </c>
      <c r="C929" s="8">
        <v>9.6054680436000002</v>
      </c>
    </row>
    <row r="930" spans="2:3" x14ac:dyDescent="0.25">
      <c r="B930" s="7">
        <v>44760</v>
      </c>
      <c r="C930" s="8">
        <v>9.5982198242999992</v>
      </c>
    </row>
    <row r="931" spans="2:3" x14ac:dyDescent="0.25">
      <c r="B931" s="7">
        <v>44759</v>
      </c>
      <c r="C931" s="8">
        <v>9.6006846206999992</v>
      </c>
    </row>
    <row r="932" spans="2:3" x14ac:dyDescent="0.25">
      <c r="B932" s="7">
        <v>44758</v>
      </c>
      <c r="C932" s="8">
        <v>9.6003033093999992</v>
      </c>
    </row>
    <row r="933" spans="2:3" x14ac:dyDescent="0.25">
      <c r="B933" s="7">
        <v>44757</v>
      </c>
      <c r="C933" s="8">
        <v>9.5999220506</v>
      </c>
    </row>
    <row r="934" spans="2:3" x14ac:dyDescent="0.25">
      <c r="B934" s="7">
        <v>44756</v>
      </c>
      <c r="C934" s="8">
        <v>9.5577887629999996</v>
      </c>
    </row>
    <row r="935" spans="2:3" x14ac:dyDescent="0.25">
      <c r="B935" s="7">
        <v>44755</v>
      </c>
      <c r="C935" s="8">
        <v>9.6062725814000007</v>
      </c>
    </row>
    <row r="936" spans="2:3" x14ac:dyDescent="0.25">
      <c r="B936" s="7">
        <v>44754</v>
      </c>
      <c r="C936" s="8">
        <v>9.6277924148</v>
      </c>
    </row>
    <row r="937" spans="2:3" x14ac:dyDescent="0.25">
      <c r="B937" s="7">
        <v>44753</v>
      </c>
      <c r="C937" s="8">
        <v>9.5892758012999995</v>
      </c>
    </row>
    <row r="938" spans="2:3" x14ac:dyDescent="0.25">
      <c r="B938" s="7">
        <v>44752</v>
      </c>
      <c r="C938" s="8">
        <v>9.5703009950000002</v>
      </c>
    </row>
    <row r="939" spans="2:3" x14ac:dyDescent="0.25">
      <c r="B939" s="7">
        <v>44751</v>
      </c>
      <c r="C939" s="8">
        <v>9.5699225693999992</v>
      </c>
    </row>
    <row r="940" spans="2:3" x14ac:dyDescent="0.25">
      <c r="B940" s="7">
        <v>44750</v>
      </c>
      <c r="C940" s="8">
        <v>9.5695441960000007</v>
      </c>
    </row>
    <row r="941" spans="2:3" x14ac:dyDescent="0.25">
      <c r="B941" s="7">
        <v>44749</v>
      </c>
      <c r="C941" s="8">
        <v>9.5670550150999993</v>
      </c>
    </row>
    <row r="942" spans="2:3" x14ac:dyDescent="0.25">
      <c r="B942" s="7">
        <v>44748</v>
      </c>
      <c r="C942" s="8">
        <v>9.5873928698000004</v>
      </c>
    </row>
    <row r="943" spans="2:3" x14ac:dyDescent="0.25">
      <c r="B943" s="7">
        <v>44747</v>
      </c>
      <c r="C943" s="8">
        <v>9.5512887771999999</v>
      </c>
    </row>
    <row r="944" spans="2:3" x14ac:dyDescent="0.25">
      <c r="B944" s="7">
        <v>44746</v>
      </c>
      <c r="C944" s="8">
        <v>9.5179774856999995</v>
      </c>
    </row>
    <row r="945" spans="2:3" x14ac:dyDescent="0.25">
      <c r="B945" s="7">
        <v>44745</v>
      </c>
      <c r="C945" s="8">
        <v>9.5712787161000001</v>
      </c>
    </row>
    <row r="946" spans="2:3" x14ac:dyDescent="0.25">
      <c r="B946" s="7">
        <v>44744</v>
      </c>
      <c r="C946" s="8">
        <v>9.5709003600999996</v>
      </c>
    </row>
    <row r="947" spans="2:3" x14ac:dyDescent="0.25">
      <c r="B947" s="7">
        <v>44743</v>
      </c>
      <c r="C947" s="8">
        <v>9.5705219345000003</v>
      </c>
    </row>
    <row r="948" spans="2:3" x14ac:dyDescent="0.25">
      <c r="B948" s="7">
        <v>44742</v>
      </c>
      <c r="C948" s="8">
        <v>9.5244208735000004</v>
      </c>
    </row>
    <row r="949" spans="2:3" x14ac:dyDescent="0.25">
      <c r="B949" s="7">
        <v>44741</v>
      </c>
      <c r="C949" s="8">
        <v>9.4995533046999991</v>
      </c>
    </row>
    <row r="950" spans="2:3" x14ac:dyDescent="0.25">
      <c r="B950" s="7">
        <v>44740</v>
      </c>
      <c r="C950" s="8">
        <v>9.4853693026000006</v>
      </c>
    </row>
    <row r="951" spans="2:3" x14ac:dyDescent="0.25">
      <c r="B951" s="7">
        <v>44739</v>
      </c>
      <c r="C951" s="8">
        <v>9.5024679672999994</v>
      </c>
    </row>
    <row r="952" spans="2:3" x14ac:dyDescent="0.25">
      <c r="B952" s="7">
        <v>44738</v>
      </c>
      <c r="C952" s="8">
        <v>9.5332356086000001</v>
      </c>
    </row>
    <row r="953" spans="2:3" x14ac:dyDescent="0.25">
      <c r="B953" s="7">
        <v>44737</v>
      </c>
      <c r="C953" s="8">
        <v>9.5328547486000001</v>
      </c>
    </row>
    <row r="954" spans="2:3" x14ac:dyDescent="0.25">
      <c r="B954" s="7">
        <v>44736</v>
      </c>
      <c r="C954" s="8">
        <v>9.5324738712000006</v>
      </c>
    </row>
    <row r="955" spans="2:3" x14ac:dyDescent="0.25">
      <c r="B955" s="7">
        <v>44735</v>
      </c>
      <c r="C955" s="8">
        <v>9.5062317051999994</v>
      </c>
    </row>
    <row r="956" spans="2:3" x14ac:dyDescent="0.25">
      <c r="B956" s="7">
        <v>44734</v>
      </c>
      <c r="C956" s="8">
        <v>9.4611845818999996</v>
      </c>
    </row>
    <row r="957" spans="2:3" x14ac:dyDescent="0.25">
      <c r="B957" s="7">
        <v>44733</v>
      </c>
      <c r="C957" s="8">
        <v>9.4257441262999997</v>
      </c>
    </row>
    <row r="958" spans="2:3" x14ac:dyDescent="0.25">
      <c r="B958" s="7">
        <v>44732</v>
      </c>
      <c r="C958" s="8">
        <v>9.4223918300000005</v>
      </c>
    </row>
    <row r="959" spans="2:3" x14ac:dyDescent="0.25">
      <c r="B959" s="7">
        <v>44731</v>
      </c>
      <c r="C959" s="8">
        <v>9.4354593148999992</v>
      </c>
    </row>
    <row r="960" spans="2:3" x14ac:dyDescent="0.25">
      <c r="B960" s="7">
        <v>44730</v>
      </c>
      <c r="C960" s="8">
        <v>9.4350754094999996</v>
      </c>
    </row>
    <row r="961" spans="2:3" x14ac:dyDescent="0.25">
      <c r="B961" s="7">
        <v>44729</v>
      </c>
      <c r="C961" s="8">
        <v>9.4346914516999991</v>
      </c>
    </row>
    <row r="962" spans="2:3" x14ac:dyDescent="0.25">
      <c r="B962" s="7">
        <v>44728</v>
      </c>
      <c r="C962" s="8">
        <v>9.3914151343000007</v>
      </c>
    </row>
    <row r="963" spans="2:3" x14ac:dyDescent="0.25">
      <c r="B963" s="7">
        <v>44727</v>
      </c>
      <c r="C963" s="8">
        <v>9.4402265496000002</v>
      </c>
    </row>
    <row r="964" spans="2:3" x14ac:dyDescent="0.25">
      <c r="B964" s="7">
        <v>44726</v>
      </c>
      <c r="C964" s="8">
        <v>9.3653094059999997</v>
      </c>
    </row>
    <row r="965" spans="2:3" x14ac:dyDescent="0.25">
      <c r="B965" s="7">
        <v>44725</v>
      </c>
      <c r="C965" s="8">
        <v>9.4125146535000006</v>
      </c>
    </row>
    <row r="966" spans="2:3" x14ac:dyDescent="0.25">
      <c r="B966" s="7">
        <v>44724</v>
      </c>
      <c r="C966" s="8">
        <v>9.5289303227000008</v>
      </c>
    </row>
    <row r="967" spans="2:3" x14ac:dyDescent="0.25">
      <c r="B967" s="7">
        <v>44723</v>
      </c>
      <c r="C967" s="8">
        <v>9.5285488375000007</v>
      </c>
    </row>
    <row r="968" spans="2:3" x14ac:dyDescent="0.25">
      <c r="B968" s="7">
        <v>44722</v>
      </c>
      <c r="C968" s="8">
        <v>9.5281672999999998</v>
      </c>
    </row>
    <row r="969" spans="2:3" x14ac:dyDescent="0.25">
      <c r="B969" s="7">
        <v>44721</v>
      </c>
      <c r="C969" s="8">
        <v>9.6219557526999999</v>
      </c>
    </row>
    <row r="970" spans="2:3" x14ac:dyDescent="0.25">
      <c r="B970" s="7">
        <v>44720</v>
      </c>
      <c r="C970" s="8">
        <v>9.7013219028000002</v>
      </c>
    </row>
    <row r="971" spans="2:3" x14ac:dyDescent="0.25">
      <c r="B971" s="7">
        <v>44719</v>
      </c>
      <c r="C971" s="8">
        <v>9.7296316536000003</v>
      </c>
    </row>
    <row r="972" spans="2:3" x14ac:dyDescent="0.25">
      <c r="B972" s="7">
        <v>44718</v>
      </c>
      <c r="C972" s="8">
        <v>9.7290178401999992</v>
      </c>
    </row>
    <row r="973" spans="2:3" x14ac:dyDescent="0.25">
      <c r="B973" s="7">
        <v>44717</v>
      </c>
      <c r="C973" s="8">
        <v>9.7243215653000004</v>
      </c>
    </row>
    <row r="974" spans="2:3" x14ac:dyDescent="0.25">
      <c r="B974" s="7">
        <v>44716</v>
      </c>
      <c r="C974" s="8">
        <v>9.7239497606</v>
      </c>
    </row>
    <row r="975" spans="2:3" x14ac:dyDescent="0.25">
      <c r="B975" s="7">
        <v>44715</v>
      </c>
      <c r="C975" s="8">
        <v>9.7235779906000008</v>
      </c>
    </row>
    <row r="976" spans="2:3" x14ac:dyDescent="0.25">
      <c r="B976" s="7">
        <v>44714</v>
      </c>
      <c r="C976" s="8">
        <v>9.7423215035999995</v>
      </c>
    </row>
    <row r="977" spans="2:3" x14ac:dyDescent="0.25">
      <c r="B977" s="7">
        <v>44713</v>
      </c>
      <c r="C977" s="8">
        <v>9.7620892587999997</v>
      </c>
    </row>
    <row r="978" spans="2:3" x14ac:dyDescent="0.25">
      <c r="B978" s="7">
        <v>44712</v>
      </c>
      <c r="C978" s="8">
        <v>9.8033485697000007</v>
      </c>
    </row>
    <row r="979" spans="2:3" x14ac:dyDescent="0.25">
      <c r="B979" s="7">
        <v>44711</v>
      </c>
      <c r="C979" s="8">
        <v>9.8459828871999999</v>
      </c>
    </row>
    <row r="980" spans="2:3" x14ac:dyDescent="0.25">
      <c r="B980" s="7">
        <v>44710</v>
      </c>
      <c r="C980" s="8">
        <v>9.8702845503999992</v>
      </c>
    </row>
    <row r="981" spans="2:3" x14ac:dyDescent="0.25">
      <c r="B981" s="7">
        <v>44709</v>
      </c>
      <c r="C981" s="8">
        <v>9.8699191213000006</v>
      </c>
    </row>
    <row r="982" spans="2:3" x14ac:dyDescent="0.25">
      <c r="B982" s="7">
        <v>44708</v>
      </c>
      <c r="C982" s="8">
        <v>9.8695536748000006</v>
      </c>
    </row>
    <row r="983" spans="2:3" x14ac:dyDescent="0.25">
      <c r="B983" s="7">
        <v>44707</v>
      </c>
      <c r="C983" s="8">
        <v>9.8336878959000007</v>
      </c>
    </row>
    <row r="984" spans="2:3" x14ac:dyDescent="0.25">
      <c r="B984" s="7">
        <v>44706</v>
      </c>
      <c r="C984" s="8">
        <v>9.8213690598000003</v>
      </c>
    </row>
    <row r="985" spans="2:3" x14ac:dyDescent="0.25">
      <c r="B985" s="7">
        <v>44705</v>
      </c>
      <c r="C985" s="8">
        <v>9.8045149018999993</v>
      </c>
    </row>
    <row r="986" spans="2:3" x14ac:dyDescent="0.25">
      <c r="B986" s="7">
        <v>44704</v>
      </c>
      <c r="C986" s="8">
        <v>9.8224204676000006</v>
      </c>
    </row>
    <row r="987" spans="2:3" x14ac:dyDescent="0.25">
      <c r="B987" s="7">
        <v>44703</v>
      </c>
      <c r="C987" s="8">
        <v>9.8220485435999993</v>
      </c>
    </row>
    <row r="988" spans="2:3" x14ac:dyDescent="0.25">
      <c r="B988" s="7">
        <v>44702</v>
      </c>
      <c r="C988" s="8">
        <v>9.8216836299000008</v>
      </c>
    </row>
    <row r="989" spans="2:3" x14ac:dyDescent="0.25">
      <c r="B989" s="7">
        <v>44701</v>
      </c>
      <c r="C989" s="8">
        <v>9.8213186817999993</v>
      </c>
    </row>
    <row r="990" spans="2:3" x14ac:dyDescent="0.25">
      <c r="B990" s="7">
        <v>44700</v>
      </c>
      <c r="C990" s="8">
        <v>9.8181438396999994</v>
      </c>
    </row>
    <row r="991" spans="2:3" x14ac:dyDescent="0.25">
      <c r="B991" s="7">
        <v>44699</v>
      </c>
      <c r="C991" s="8">
        <v>9.8187992858000008</v>
      </c>
    </row>
    <row r="992" spans="2:3" x14ac:dyDescent="0.25">
      <c r="B992" s="7">
        <v>44698</v>
      </c>
      <c r="C992" s="8">
        <v>9.8296453399000008</v>
      </c>
    </row>
    <row r="993" spans="2:3" x14ac:dyDescent="0.25">
      <c r="B993" s="7">
        <v>44697</v>
      </c>
      <c r="C993" s="8">
        <v>9.8488631209000008</v>
      </c>
    </row>
    <row r="994" spans="2:3" x14ac:dyDescent="0.25">
      <c r="B994" s="7">
        <v>44696</v>
      </c>
      <c r="C994" s="8">
        <v>9.8412439191000001</v>
      </c>
    </row>
    <row r="995" spans="2:3" x14ac:dyDescent="0.25">
      <c r="B995" s="7">
        <v>44695</v>
      </c>
      <c r="C995" s="8">
        <v>9.8408794520999994</v>
      </c>
    </row>
    <row r="996" spans="2:3" x14ac:dyDescent="0.25">
      <c r="B996" s="7">
        <v>44694</v>
      </c>
      <c r="C996" s="8">
        <v>9.8405150023000001</v>
      </c>
    </row>
    <row r="997" spans="2:3" x14ac:dyDescent="0.25">
      <c r="B997" s="7">
        <v>44693</v>
      </c>
      <c r="C997" s="8">
        <v>9.8503726559999993</v>
      </c>
    </row>
    <row r="998" spans="2:3" x14ac:dyDescent="0.25">
      <c r="B998" s="7">
        <v>44692</v>
      </c>
      <c r="C998" s="8">
        <v>9.8223394239000008</v>
      </c>
    </row>
    <row r="999" spans="2:3" x14ac:dyDescent="0.25">
      <c r="B999" s="7">
        <v>44691</v>
      </c>
      <c r="C999" s="8">
        <v>9.7634875700000006</v>
      </c>
    </row>
    <row r="1000" spans="2:3" x14ac:dyDescent="0.25">
      <c r="B1000" s="7">
        <v>44690</v>
      </c>
      <c r="C1000" s="8">
        <v>9.7194937457999995</v>
      </c>
    </row>
    <row r="1001" spans="2:3" x14ac:dyDescent="0.25">
      <c r="B1001" s="7">
        <v>44689</v>
      </c>
      <c r="C1001" s="8">
        <v>9.7538504324000002</v>
      </c>
    </row>
    <row r="1002" spans="2:3" x14ac:dyDescent="0.25">
      <c r="B1002" s="7">
        <v>44688</v>
      </c>
      <c r="C1002" s="8">
        <v>9.7534838794999992</v>
      </c>
    </row>
    <row r="1003" spans="2:3" x14ac:dyDescent="0.25">
      <c r="B1003" s="7">
        <v>44687</v>
      </c>
      <c r="C1003" s="8">
        <v>9.7531173266</v>
      </c>
    </row>
    <row r="1004" spans="2:3" x14ac:dyDescent="0.25">
      <c r="B1004" s="7">
        <v>44686</v>
      </c>
      <c r="C1004" s="8">
        <v>9.7188334866999995</v>
      </c>
    </row>
    <row r="1005" spans="2:3" x14ac:dyDescent="0.25">
      <c r="B1005" s="7">
        <v>44685</v>
      </c>
      <c r="C1005" s="8">
        <v>9.8336975476999999</v>
      </c>
    </row>
    <row r="1006" spans="2:3" x14ac:dyDescent="0.25">
      <c r="B1006" s="7">
        <v>44684</v>
      </c>
      <c r="C1006" s="8">
        <v>9.8612276048999998</v>
      </c>
    </row>
    <row r="1007" spans="2:3" x14ac:dyDescent="0.25">
      <c r="B1007" s="7">
        <v>44683</v>
      </c>
      <c r="C1007" s="8">
        <v>9.8585384620000003</v>
      </c>
    </row>
    <row r="1008" spans="2:3" x14ac:dyDescent="0.25">
      <c r="B1008" s="7">
        <v>44682</v>
      </c>
      <c r="C1008" s="8">
        <v>9.8927086910999993</v>
      </c>
    </row>
    <row r="1009" spans="2:3" x14ac:dyDescent="0.25">
      <c r="B1009" s="7">
        <v>44681</v>
      </c>
      <c r="C1009" s="8">
        <v>9.8923454116999991</v>
      </c>
    </row>
    <row r="1010" spans="2:3" x14ac:dyDescent="0.25">
      <c r="B1010" s="7">
        <v>44680</v>
      </c>
      <c r="C1010" s="8">
        <v>9.8919820807000001</v>
      </c>
    </row>
    <row r="1011" spans="2:3" x14ac:dyDescent="0.25">
      <c r="B1011" s="7">
        <v>44679</v>
      </c>
      <c r="C1011" s="8">
        <v>9.9161004866999995</v>
      </c>
    </row>
    <row r="1012" spans="2:3" x14ac:dyDescent="0.25">
      <c r="B1012" s="7">
        <v>44678</v>
      </c>
      <c r="C1012" s="8">
        <v>9.9377196192999993</v>
      </c>
    </row>
    <row r="1013" spans="2:3" x14ac:dyDescent="0.25">
      <c r="B1013" s="7">
        <v>44677</v>
      </c>
      <c r="C1013" s="8">
        <v>9.9264862254999997</v>
      </c>
    </row>
    <row r="1014" spans="2:3" x14ac:dyDescent="0.25">
      <c r="B1014" s="7">
        <v>44676</v>
      </c>
      <c r="C1014" s="8">
        <v>9.9315303003000004</v>
      </c>
    </row>
    <row r="1015" spans="2:3" x14ac:dyDescent="0.25">
      <c r="B1015" s="7">
        <v>44675</v>
      </c>
      <c r="C1015" s="8">
        <v>9.9189620873000006</v>
      </c>
    </row>
    <row r="1016" spans="2:3" x14ac:dyDescent="0.25">
      <c r="B1016" s="7">
        <v>44674</v>
      </c>
      <c r="C1016" s="8">
        <v>9.9185987494999992</v>
      </c>
    </row>
    <row r="1017" spans="2:3" x14ac:dyDescent="0.25">
      <c r="B1017" s="7">
        <v>44673</v>
      </c>
      <c r="C1017" s="8">
        <v>9.9182354117999996</v>
      </c>
    </row>
    <row r="1018" spans="2:3" x14ac:dyDescent="0.25">
      <c r="B1018" s="7">
        <v>44672</v>
      </c>
      <c r="C1018" s="8">
        <v>9.9622190817000007</v>
      </c>
    </row>
    <row r="1019" spans="2:3" x14ac:dyDescent="0.25">
      <c r="B1019" s="7">
        <v>44671</v>
      </c>
      <c r="C1019" s="8">
        <v>9.9907241718000002</v>
      </c>
    </row>
    <row r="1020" spans="2:3" x14ac:dyDescent="0.25">
      <c r="B1020" s="7">
        <v>44670</v>
      </c>
      <c r="C1020" s="8">
        <v>9.9663721298999999</v>
      </c>
    </row>
    <row r="1021" spans="2:3" x14ac:dyDescent="0.25">
      <c r="B1021" s="7">
        <v>44669</v>
      </c>
      <c r="C1021" s="8">
        <v>10.000333015500001</v>
      </c>
    </row>
    <row r="1022" spans="2:3" x14ac:dyDescent="0.25">
      <c r="B1022" s="7">
        <v>44668</v>
      </c>
      <c r="C1022" s="8">
        <v>10.000016288699999</v>
      </c>
    </row>
    <row r="1023" spans="2:3" x14ac:dyDescent="0.25">
      <c r="B1023" s="7">
        <v>44667</v>
      </c>
      <c r="C1023" s="8">
        <v>9.9996995618</v>
      </c>
    </row>
    <row r="1024" spans="2:3" x14ac:dyDescent="0.25">
      <c r="B1024" s="7">
        <v>44666</v>
      </c>
      <c r="C1024" s="8">
        <v>9.9993827833999998</v>
      </c>
    </row>
    <row r="1025" spans="2:3" x14ac:dyDescent="0.25">
      <c r="B1025" s="7">
        <v>44665</v>
      </c>
      <c r="C1025" s="8">
        <v>9.9990660220999992</v>
      </c>
    </row>
    <row r="1026" spans="2:3" x14ac:dyDescent="0.25">
      <c r="B1026" s="7">
        <v>44664</v>
      </c>
      <c r="C1026" s="8">
        <v>10.005118450699999</v>
      </c>
    </row>
    <row r="1027" spans="2:3" x14ac:dyDescent="0.25">
      <c r="B1027" s="7">
        <v>44663</v>
      </c>
      <c r="C1027" s="8">
        <v>10.013663486</v>
      </c>
    </row>
    <row r="1028" spans="2:3" x14ac:dyDescent="0.25">
      <c r="B1028" s="7">
        <v>44662</v>
      </c>
      <c r="C1028" s="8">
        <v>10.016775706700001</v>
      </c>
    </row>
    <row r="1029" spans="2:3" x14ac:dyDescent="0.25">
      <c r="B1029" s="7">
        <v>44661</v>
      </c>
      <c r="C1029" s="8">
        <v>10.035694129199999</v>
      </c>
    </row>
    <row r="1030" spans="2:3" x14ac:dyDescent="0.25">
      <c r="B1030" s="7">
        <v>44660</v>
      </c>
      <c r="C1030" s="8">
        <v>10.0353438078</v>
      </c>
    </row>
    <row r="1031" spans="2:3" x14ac:dyDescent="0.25">
      <c r="B1031" s="7">
        <v>44659</v>
      </c>
      <c r="C1031" s="8">
        <v>10.034993503600001</v>
      </c>
    </row>
    <row r="1032" spans="2:3" x14ac:dyDescent="0.25">
      <c r="B1032" s="7">
        <v>44658</v>
      </c>
      <c r="C1032" s="8">
        <v>10.028612602800001</v>
      </c>
    </row>
    <row r="1033" spans="2:3" x14ac:dyDescent="0.25">
      <c r="B1033" s="7">
        <v>44657</v>
      </c>
      <c r="C1033" s="8">
        <v>10.051044923299999</v>
      </c>
    </row>
    <row r="1034" spans="2:3" x14ac:dyDescent="0.25">
      <c r="B1034" s="7">
        <v>44656</v>
      </c>
      <c r="C1034" s="8">
        <v>10.093474003200001</v>
      </c>
    </row>
    <row r="1035" spans="2:3" x14ac:dyDescent="0.25">
      <c r="B1035" s="7">
        <v>44655</v>
      </c>
      <c r="C1035" s="8">
        <v>10.1227298146</v>
      </c>
    </row>
    <row r="1036" spans="2:3" x14ac:dyDescent="0.25">
      <c r="B1036" s="7">
        <v>44654</v>
      </c>
      <c r="C1036" s="8">
        <v>10.1073839582</v>
      </c>
    </row>
    <row r="1037" spans="2:3" x14ac:dyDescent="0.25">
      <c r="B1037" s="7">
        <v>44653</v>
      </c>
      <c r="C1037" s="8">
        <v>10.107035426099999</v>
      </c>
    </row>
    <row r="1038" spans="2:3" x14ac:dyDescent="0.25">
      <c r="B1038" s="7">
        <v>44652</v>
      </c>
      <c r="C1038" s="8">
        <v>10.1066869283</v>
      </c>
    </row>
    <row r="1039" spans="2:3" x14ac:dyDescent="0.25">
      <c r="B1039" s="7">
        <v>44651</v>
      </c>
      <c r="C1039" s="8">
        <v>10.100097542</v>
      </c>
    </row>
    <row r="1040" spans="2:3" x14ac:dyDescent="0.25">
      <c r="B1040" s="7">
        <v>44650</v>
      </c>
      <c r="C1040" s="8">
        <v>10.1028048965</v>
      </c>
    </row>
    <row r="1041" spans="2:3" x14ac:dyDescent="0.25">
      <c r="B1041" s="7">
        <v>44649</v>
      </c>
      <c r="C1041" s="8">
        <v>10.1231089204</v>
      </c>
    </row>
    <row r="1042" spans="2:3" x14ac:dyDescent="0.25">
      <c r="B1042" s="7">
        <v>44648</v>
      </c>
      <c r="C1042" s="8">
        <v>10.1028410677</v>
      </c>
    </row>
    <row r="1043" spans="2:3" x14ac:dyDescent="0.25">
      <c r="B1043" s="7">
        <v>44647</v>
      </c>
      <c r="C1043" s="8">
        <v>10.1014249911</v>
      </c>
    </row>
    <row r="1044" spans="2:3" x14ac:dyDescent="0.25">
      <c r="B1044" s="7">
        <v>44646</v>
      </c>
      <c r="C1044" s="8">
        <v>10.101076152299999</v>
      </c>
    </row>
    <row r="1045" spans="2:3" x14ac:dyDescent="0.25">
      <c r="B1045" s="7">
        <v>44645</v>
      </c>
      <c r="C1045" s="8">
        <v>10.1007272447</v>
      </c>
    </row>
    <row r="1046" spans="2:3" x14ac:dyDescent="0.25">
      <c r="B1046" s="7">
        <v>44644</v>
      </c>
      <c r="C1046" s="8">
        <v>10.1008042082</v>
      </c>
    </row>
    <row r="1047" spans="2:3" x14ac:dyDescent="0.25">
      <c r="B1047" s="7">
        <v>44643</v>
      </c>
      <c r="C1047" s="8">
        <v>10.126663045600001</v>
      </c>
    </row>
    <row r="1048" spans="2:3" x14ac:dyDescent="0.25">
      <c r="B1048" s="7">
        <v>44642</v>
      </c>
      <c r="C1048" s="8">
        <v>10.150089271400001</v>
      </c>
    </row>
    <row r="1049" spans="2:3" x14ac:dyDescent="0.25">
      <c r="B1049" s="7">
        <v>44641</v>
      </c>
      <c r="C1049" s="8">
        <v>10.1433913976</v>
      </c>
    </row>
    <row r="1050" spans="2:3" x14ac:dyDescent="0.25">
      <c r="B1050" s="7">
        <v>44640</v>
      </c>
      <c r="C1050" s="8">
        <v>10.177771146</v>
      </c>
    </row>
    <row r="1051" spans="2:3" x14ac:dyDescent="0.25">
      <c r="B1051" s="7">
        <v>44639</v>
      </c>
      <c r="C1051" s="8">
        <v>10.1774235636</v>
      </c>
    </row>
    <row r="1052" spans="2:3" x14ac:dyDescent="0.25">
      <c r="B1052" s="7">
        <v>44638</v>
      </c>
      <c r="C1052" s="8">
        <v>10.1770759812</v>
      </c>
    </row>
    <row r="1053" spans="2:3" x14ac:dyDescent="0.25">
      <c r="B1053" s="7">
        <v>44637</v>
      </c>
      <c r="C1053" s="8">
        <v>10.1771143657</v>
      </c>
    </row>
    <row r="1054" spans="2:3" x14ac:dyDescent="0.25">
      <c r="B1054" s="7">
        <v>44636</v>
      </c>
      <c r="C1054" s="8">
        <v>10.165128576500001</v>
      </c>
    </row>
    <row r="1055" spans="2:3" x14ac:dyDescent="0.25">
      <c r="B1055" s="7">
        <v>44635</v>
      </c>
      <c r="C1055" s="8">
        <v>10.1328238622</v>
      </c>
    </row>
    <row r="1056" spans="2:3" x14ac:dyDescent="0.25">
      <c r="B1056" s="7">
        <v>44634</v>
      </c>
      <c r="C1056" s="8">
        <v>10.1286017345</v>
      </c>
    </row>
    <row r="1057" spans="2:3" x14ac:dyDescent="0.25">
      <c r="B1057" s="7">
        <v>44633</v>
      </c>
      <c r="C1057" s="8">
        <v>10.1259285319</v>
      </c>
    </row>
    <row r="1058" spans="2:3" x14ac:dyDescent="0.25">
      <c r="B1058" s="7">
        <v>44632</v>
      </c>
      <c r="C1058" s="8">
        <v>10.1255785431</v>
      </c>
    </row>
    <row r="1059" spans="2:3" x14ac:dyDescent="0.25">
      <c r="B1059" s="7">
        <v>44631</v>
      </c>
      <c r="C1059" s="8">
        <v>10.125228537</v>
      </c>
    </row>
    <row r="1060" spans="2:3" x14ac:dyDescent="0.25">
      <c r="B1060" s="7">
        <v>44630</v>
      </c>
      <c r="C1060" s="8">
        <v>10.1042616722</v>
      </c>
    </row>
    <row r="1061" spans="2:3" x14ac:dyDescent="0.25">
      <c r="B1061" s="7">
        <v>44629</v>
      </c>
      <c r="C1061" s="8">
        <v>10.1678567215</v>
      </c>
    </row>
    <row r="1062" spans="2:3" x14ac:dyDescent="0.25">
      <c r="B1062" s="7">
        <v>44628</v>
      </c>
      <c r="C1062" s="8">
        <v>10.0990732983</v>
      </c>
    </row>
    <row r="1063" spans="2:3" x14ac:dyDescent="0.25">
      <c r="B1063" s="7">
        <v>44627</v>
      </c>
      <c r="C1063" s="8">
        <v>10.1158247991</v>
      </c>
    </row>
    <row r="1064" spans="2:3" x14ac:dyDescent="0.25">
      <c r="B1064" s="7">
        <v>44626</v>
      </c>
      <c r="C1064" s="8">
        <v>10.157252625</v>
      </c>
    </row>
    <row r="1065" spans="2:3" x14ac:dyDescent="0.25">
      <c r="B1065" s="7">
        <v>44625</v>
      </c>
      <c r="C1065" s="8">
        <v>10.156903481900001</v>
      </c>
    </row>
    <row r="1066" spans="2:3" x14ac:dyDescent="0.25">
      <c r="B1066" s="7">
        <v>44624</v>
      </c>
      <c r="C1066" s="8">
        <v>10.156554287000001</v>
      </c>
    </row>
    <row r="1067" spans="2:3" x14ac:dyDescent="0.25">
      <c r="B1067" s="7">
        <v>44623</v>
      </c>
      <c r="C1067" s="8">
        <v>10.203128789799999</v>
      </c>
    </row>
    <row r="1068" spans="2:3" x14ac:dyDescent="0.25">
      <c r="B1068" s="7">
        <v>44622</v>
      </c>
      <c r="C1068" s="8">
        <v>10.2240586348</v>
      </c>
    </row>
    <row r="1069" spans="2:3" x14ac:dyDescent="0.25">
      <c r="B1069" s="7">
        <v>44621</v>
      </c>
      <c r="C1069" s="8">
        <v>10.240250276099999</v>
      </c>
    </row>
    <row r="1070" spans="2:3" x14ac:dyDescent="0.25">
      <c r="B1070" s="7">
        <v>44620</v>
      </c>
      <c r="C1070" s="8">
        <v>10.2182404943</v>
      </c>
    </row>
    <row r="1071" spans="2:3" x14ac:dyDescent="0.25">
      <c r="B1071" s="7">
        <v>44619</v>
      </c>
      <c r="C1071" s="8">
        <v>10.193021782400001</v>
      </c>
    </row>
    <row r="1072" spans="2:3" x14ac:dyDescent="0.25">
      <c r="B1072" s="7">
        <v>44618</v>
      </c>
      <c r="C1072" s="8">
        <v>10.1926728811</v>
      </c>
    </row>
    <row r="1073" spans="2:3" x14ac:dyDescent="0.25">
      <c r="B1073" s="7">
        <v>44617</v>
      </c>
      <c r="C1073" s="8">
        <v>10.192323979799999</v>
      </c>
    </row>
    <row r="1074" spans="2:3" x14ac:dyDescent="0.25">
      <c r="B1074" s="7">
        <v>44616</v>
      </c>
      <c r="C1074" s="8">
        <v>10.146458000399999</v>
      </c>
    </row>
    <row r="1075" spans="2:3" x14ac:dyDescent="0.25">
      <c r="B1075" s="7">
        <v>44615</v>
      </c>
      <c r="C1075" s="8">
        <v>10.181610196899999</v>
      </c>
    </row>
    <row r="1076" spans="2:3" x14ac:dyDescent="0.25">
      <c r="B1076" s="7">
        <v>44614</v>
      </c>
      <c r="C1076" s="8">
        <v>10.1935503259</v>
      </c>
    </row>
    <row r="1077" spans="2:3" x14ac:dyDescent="0.25">
      <c r="B1077" s="7">
        <v>44613</v>
      </c>
      <c r="C1077" s="8">
        <v>10.1943118446</v>
      </c>
    </row>
    <row r="1078" spans="2:3" x14ac:dyDescent="0.25">
      <c r="B1078" s="7">
        <v>44612</v>
      </c>
      <c r="C1078" s="8">
        <v>10.233668253999999</v>
      </c>
    </row>
    <row r="1079" spans="2:3" x14ac:dyDescent="0.25">
      <c r="B1079" s="7">
        <v>44611</v>
      </c>
      <c r="C1079" s="8">
        <v>10.233320389299999</v>
      </c>
    </row>
    <row r="1080" spans="2:3" x14ac:dyDescent="0.25">
      <c r="B1080" s="7">
        <v>44610</v>
      </c>
      <c r="C1080" s="8">
        <v>10.2329724901</v>
      </c>
    </row>
    <row r="1081" spans="2:3" x14ac:dyDescent="0.25">
      <c r="B1081" s="7">
        <v>44609</v>
      </c>
      <c r="C1081" s="8">
        <v>10.243685789200001</v>
      </c>
    </row>
    <row r="1082" spans="2:3" x14ac:dyDescent="0.25">
      <c r="B1082" s="7">
        <v>44608</v>
      </c>
      <c r="C1082" s="8">
        <v>10.2421499671</v>
      </c>
    </row>
    <row r="1083" spans="2:3" x14ac:dyDescent="0.25">
      <c r="B1083" s="7">
        <v>44607</v>
      </c>
      <c r="C1083" s="8">
        <v>10.2205676719</v>
      </c>
    </row>
    <row r="1084" spans="2:3" x14ac:dyDescent="0.25">
      <c r="B1084" s="7">
        <v>44606</v>
      </c>
      <c r="C1084" s="8">
        <v>10.197335390799999</v>
      </c>
    </row>
    <row r="1085" spans="2:3" x14ac:dyDescent="0.25">
      <c r="B1085" s="7">
        <v>44605</v>
      </c>
      <c r="C1085" s="8">
        <v>10.2233605413</v>
      </c>
    </row>
    <row r="1086" spans="2:3" x14ac:dyDescent="0.25">
      <c r="B1086" s="7">
        <v>44604</v>
      </c>
      <c r="C1086" s="8">
        <v>10.223012477299999</v>
      </c>
    </row>
    <row r="1087" spans="2:3" x14ac:dyDescent="0.25">
      <c r="B1087" s="7">
        <v>44603</v>
      </c>
      <c r="C1087" s="8">
        <v>10.222664378699999</v>
      </c>
    </row>
    <row r="1088" spans="2:3" x14ac:dyDescent="0.25">
      <c r="B1088" s="7">
        <v>44602</v>
      </c>
      <c r="C1088" s="8">
        <v>10.2441801524</v>
      </c>
    </row>
    <row r="1089" spans="2:3" x14ac:dyDescent="0.25">
      <c r="B1089" s="7">
        <v>44601</v>
      </c>
      <c r="C1089" s="8">
        <v>10.2599943133</v>
      </c>
    </row>
    <row r="1090" spans="2:3" x14ac:dyDescent="0.25">
      <c r="B1090" s="7">
        <v>44600</v>
      </c>
      <c r="C1090" s="8">
        <v>10.2163987156</v>
      </c>
    </row>
    <row r="1091" spans="2:3" x14ac:dyDescent="0.25">
      <c r="B1091" s="7">
        <v>44599</v>
      </c>
      <c r="C1091" s="8">
        <v>10.2282370626</v>
      </c>
    </row>
    <row r="1092" spans="2:3" x14ac:dyDescent="0.25">
      <c r="B1092" s="7">
        <v>44598</v>
      </c>
      <c r="C1092" s="8">
        <v>10.246448211400001</v>
      </c>
    </row>
    <row r="1093" spans="2:3" x14ac:dyDescent="0.25">
      <c r="B1093" s="7">
        <v>44597</v>
      </c>
      <c r="C1093" s="8">
        <v>10.246100768</v>
      </c>
    </row>
    <row r="1094" spans="2:3" x14ac:dyDescent="0.25">
      <c r="B1094" s="7">
        <v>44596</v>
      </c>
      <c r="C1094" s="8">
        <v>10.245753324500001</v>
      </c>
    </row>
    <row r="1095" spans="2:3" x14ac:dyDescent="0.25">
      <c r="B1095" s="7">
        <v>44595</v>
      </c>
      <c r="C1095" s="8">
        <v>10.313747529900001</v>
      </c>
    </row>
    <row r="1096" spans="2:3" x14ac:dyDescent="0.25">
      <c r="B1096" s="7">
        <v>44594</v>
      </c>
      <c r="C1096" s="8">
        <v>10.3813586579</v>
      </c>
    </row>
    <row r="1097" spans="2:3" x14ac:dyDescent="0.25">
      <c r="B1097" s="7">
        <v>44593</v>
      </c>
      <c r="C1097" s="8">
        <v>10.3820675702</v>
      </c>
    </row>
    <row r="1098" spans="2:3" x14ac:dyDescent="0.25">
      <c r="B1098" s="7">
        <v>44592</v>
      </c>
      <c r="C1098" s="8">
        <v>10.3843912638</v>
      </c>
    </row>
    <row r="1099" spans="2:3" x14ac:dyDescent="0.25">
      <c r="B1099" s="7">
        <v>44591</v>
      </c>
      <c r="C1099" s="8">
        <v>10.3887527288</v>
      </c>
    </row>
    <row r="1100" spans="2:3" x14ac:dyDescent="0.25">
      <c r="B1100" s="7">
        <v>44590</v>
      </c>
      <c r="C1100" s="8">
        <v>10.388401029700001</v>
      </c>
    </row>
    <row r="1101" spans="2:3" x14ac:dyDescent="0.25">
      <c r="B1101" s="7">
        <v>44589</v>
      </c>
      <c r="C1101" s="8">
        <v>10.388049347999999</v>
      </c>
    </row>
    <row r="1102" spans="2:3" x14ac:dyDescent="0.25">
      <c r="B1102" s="7">
        <v>44588</v>
      </c>
      <c r="C1102" s="8">
        <v>10.4122747531</v>
      </c>
    </row>
    <row r="1103" spans="2:3" x14ac:dyDescent="0.25">
      <c r="B1103" s="7">
        <v>44587</v>
      </c>
      <c r="C1103" s="8">
        <v>10.4047746859</v>
      </c>
    </row>
    <row r="1104" spans="2:3" x14ac:dyDescent="0.25">
      <c r="B1104" s="7">
        <v>44586</v>
      </c>
      <c r="C1104" s="8">
        <v>10.3681824427</v>
      </c>
    </row>
    <row r="1105" spans="2:3" x14ac:dyDescent="0.25">
      <c r="B1105" s="7">
        <v>44585</v>
      </c>
      <c r="C1105" s="8">
        <v>10.3647661087</v>
      </c>
    </row>
    <row r="1106" spans="2:3" x14ac:dyDescent="0.25">
      <c r="B1106" s="7">
        <v>44584</v>
      </c>
      <c r="C1106" s="8">
        <v>10.4150941562</v>
      </c>
    </row>
    <row r="1107" spans="2:3" x14ac:dyDescent="0.25">
      <c r="B1107" s="7">
        <v>44583</v>
      </c>
      <c r="C1107" s="8">
        <v>10.4147424281</v>
      </c>
    </row>
    <row r="1108" spans="2:3" x14ac:dyDescent="0.25">
      <c r="B1108" s="7">
        <v>44582</v>
      </c>
      <c r="C1108" s="8">
        <v>10.4143907176</v>
      </c>
    </row>
    <row r="1109" spans="2:3" x14ac:dyDescent="0.25">
      <c r="B1109" s="7">
        <v>44581</v>
      </c>
      <c r="C1109" s="8">
        <v>10.430927156699999</v>
      </c>
    </row>
    <row r="1110" spans="2:3" x14ac:dyDescent="0.25">
      <c r="B1110" s="7">
        <v>44580</v>
      </c>
      <c r="C1110" s="8">
        <v>10.4135450989</v>
      </c>
    </row>
    <row r="1111" spans="2:3" x14ac:dyDescent="0.25">
      <c r="B1111" s="7">
        <v>44579</v>
      </c>
      <c r="C1111" s="8">
        <v>10.4110645226</v>
      </c>
    </row>
    <row r="1112" spans="2:3" x14ac:dyDescent="0.25">
      <c r="B1112" s="7">
        <v>44578</v>
      </c>
      <c r="C1112" s="8">
        <v>10.434098069299999</v>
      </c>
    </row>
    <row r="1113" spans="2:3" x14ac:dyDescent="0.25">
      <c r="B1113" s="7">
        <v>44577</v>
      </c>
      <c r="C1113" s="8">
        <v>10.4385654711</v>
      </c>
    </row>
    <row r="1114" spans="2:3" x14ac:dyDescent="0.25">
      <c r="B1114" s="7">
        <v>44576</v>
      </c>
      <c r="C1114" s="8">
        <v>10.4382143562</v>
      </c>
    </row>
    <row r="1115" spans="2:3" x14ac:dyDescent="0.25">
      <c r="B1115" s="7">
        <v>44575</v>
      </c>
      <c r="C1115" s="8">
        <v>10.437863241200001</v>
      </c>
    </row>
    <row r="1116" spans="2:3" x14ac:dyDescent="0.25">
      <c r="B1116" s="7">
        <v>44574</v>
      </c>
      <c r="C1116" s="8">
        <v>10.457784152</v>
      </c>
    </row>
    <row r="1117" spans="2:3" x14ac:dyDescent="0.25">
      <c r="B1117" s="7">
        <v>44573</v>
      </c>
      <c r="C1117" s="8">
        <v>10.511712288</v>
      </c>
    </row>
    <row r="1118" spans="2:3" x14ac:dyDescent="0.25">
      <c r="B1118" s="7">
        <v>44572</v>
      </c>
      <c r="C1118" s="8">
        <v>10.427184417099999</v>
      </c>
    </row>
    <row r="1119" spans="2:3" x14ac:dyDescent="0.25">
      <c r="B1119" s="7">
        <v>44571</v>
      </c>
      <c r="C1119" s="8">
        <v>10.4221623365</v>
      </c>
    </row>
    <row r="1120" spans="2:3" x14ac:dyDescent="0.25">
      <c r="B1120" s="7">
        <v>44570</v>
      </c>
      <c r="C1120" s="8">
        <v>10.4476000261</v>
      </c>
    </row>
    <row r="1121" spans="2:3" x14ac:dyDescent="0.25">
      <c r="B1121" s="7">
        <v>44569</v>
      </c>
      <c r="C1121" s="8">
        <v>10.4472491991</v>
      </c>
    </row>
    <row r="1122" spans="2:3" x14ac:dyDescent="0.25">
      <c r="B1122" s="7">
        <v>44568</v>
      </c>
      <c r="C1122" s="8">
        <v>10.446898319600001</v>
      </c>
    </row>
    <row r="1123" spans="2:3" x14ac:dyDescent="0.25">
      <c r="B1123" s="7">
        <v>44567</v>
      </c>
      <c r="C1123" s="8">
        <v>10.471289676</v>
      </c>
    </row>
    <row r="1124" spans="2:3" x14ac:dyDescent="0.25">
      <c r="B1124" s="7">
        <v>44566</v>
      </c>
      <c r="C1124" s="8">
        <v>10.5040305748</v>
      </c>
    </row>
    <row r="1125" spans="2:3" x14ac:dyDescent="0.25">
      <c r="B1125" s="7">
        <v>44565</v>
      </c>
      <c r="C1125" s="8">
        <v>10.499375802899999</v>
      </c>
    </row>
    <row r="1126" spans="2:3" x14ac:dyDescent="0.25">
      <c r="B1126" s="7">
        <v>44564</v>
      </c>
      <c r="C1126" s="8">
        <v>10.4905872451</v>
      </c>
    </row>
    <row r="1127" spans="2:3" x14ac:dyDescent="0.25">
      <c r="B1127" s="7">
        <v>44563</v>
      </c>
      <c r="C1127" s="8">
        <v>10.485119983800001</v>
      </c>
    </row>
    <row r="1128" spans="2:3" x14ac:dyDescent="0.25">
      <c r="B1128" s="7">
        <v>44562</v>
      </c>
      <c r="C1128" s="8">
        <v>10.4847700501</v>
      </c>
    </row>
    <row r="1129" spans="2:3" x14ac:dyDescent="0.25">
      <c r="B1129" s="7">
        <v>44561</v>
      </c>
      <c r="C1129" s="8">
        <v>10.484420116400001</v>
      </c>
    </row>
    <row r="1130" spans="2:3" x14ac:dyDescent="0.25">
      <c r="B1130" s="7">
        <v>44560</v>
      </c>
      <c r="C1130" s="8">
        <v>10.4881561714</v>
      </c>
    </row>
    <row r="1131" spans="2:3" x14ac:dyDescent="0.25">
      <c r="B1131" s="7">
        <v>44559</v>
      </c>
      <c r="C1131" s="8">
        <v>10.484839041200001</v>
      </c>
    </row>
    <row r="1132" spans="2:3" x14ac:dyDescent="0.25">
      <c r="B1132" s="7">
        <v>44558</v>
      </c>
      <c r="C1132" s="8">
        <v>10.502476291700001</v>
      </c>
    </row>
    <row r="1133" spans="2:3" x14ac:dyDescent="0.25">
      <c r="B1133" s="7">
        <v>44557</v>
      </c>
      <c r="C1133" s="8">
        <v>10.4878086956</v>
      </c>
    </row>
    <row r="1134" spans="2:3" x14ac:dyDescent="0.25">
      <c r="B1134" s="7">
        <v>44556</v>
      </c>
      <c r="C1134" s="8">
        <v>10.4824980908</v>
      </c>
    </row>
    <row r="1135" spans="2:3" x14ac:dyDescent="0.25">
      <c r="B1135" s="7">
        <v>44555</v>
      </c>
      <c r="C1135" s="8">
        <v>10.4821468608</v>
      </c>
    </row>
    <row r="1136" spans="2:3" x14ac:dyDescent="0.25">
      <c r="B1136" s="7">
        <v>44554</v>
      </c>
      <c r="C1136" s="8">
        <v>10.481795718500001</v>
      </c>
    </row>
    <row r="1137" spans="2:3" x14ac:dyDescent="0.25">
      <c r="B1137" s="7">
        <v>44553</v>
      </c>
      <c r="C1137" s="8">
        <v>10.482249576299999</v>
      </c>
    </row>
    <row r="1138" spans="2:3" x14ac:dyDescent="0.25">
      <c r="B1138" s="7">
        <v>44552</v>
      </c>
      <c r="C1138" s="8">
        <v>10.478365652000001</v>
      </c>
    </row>
    <row r="1139" spans="2:3" x14ac:dyDescent="0.25">
      <c r="B1139" s="7">
        <v>44551</v>
      </c>
      <c r="C1139" s="8">
        <v>10.4769397698</v>
      </c>
    </row>
    <row r="1140" spans="2:3" x14ac:dyDescent="0.25">
      <c r="B1140" s="7">
        <v>44550</v>
      </c>
      <c r="C1140" s="8">
        <v>10.4714177445</v>
      </c>
    </row>
    <row r="1141" spans="2:3" x14ac:dyDescent="0.25">
      <c r="B1141" s="7">
        <v>44549</v>
      </c>
      <c r="C1141" s="8">
        <v>10.497882256</v>
      </c>
    </row>
    <row r="1142" spans="2:3" x14ac:dyDescent="0.25">
      <c r="B1142" s="7">
        <v>44548</v>
      </c>
      <c r="C1142" s="8">
        <v>10.4975306701</v>
      </c>
    </row>
    <row r="1143" spans="2:3" x14ac:dyDescent="0.25">
      <c r="B1143" s="7">
        <v>44547</v>
      </c>
      <c r="C1143" s="8">
        <v>10.497179171999999</v>
      </c>
    </row>
    <row r="1144" spans="2:3" x14ac:dyDescent="0.25">
      <c r="B1144" s="7">
        <v>44546</v>
      </c>
      <c r="C1144" s="8">
        <v>10.492019924999999</v>
      </c>
    </row>
    <row r="1145" spans="2:3" x14ac:dyDescent="0.25">
      <c r="B1145" s="7">
        <v>44545</v>
      </c>
      <c r="C1145" s="8">
        <v>10.4887302157</v>
      </c>
    </row>
    <row r="1146" spans="2:3" x14ac:dyDescent="0.25">
      <c r="B1146" s="7">
        <v>44544</v>
      </c>
      <c r="C1146" s="8">
        <v>10.4846274485</v>
      </c>
    </row>
    <row r="1147" spans="2:3" x14ac:dyDescent="0.25">
      <c r="B1147" s="7">
        <v>44543</v>
      </c>
      <c r="C1147" s="8">
        <v>10.5049087915</v>
      </c>
    </row>
    <row r="1148" spans="2:3" x14ac:dyDescent="0.25">
      <c r="B1148" s="7">
        <v>44542</v>
      </c>
      <c r="C1148" s="8">
        <v>10.5068365396</v>
      </c>
    </row>
    <row r="1149" spans="2:3" x14ac:dyDescent="0.25">
      <c r="B1149" s="7">
        <v>44541</v>
      </c>
      <c r="C1149" s="8">
        <v>10.506485293400001</v>
      </c>
    </row>
    <row r="1150" spans="2:3" x14ac:dyDescent="0.25">
      <c r="B1150" s="7">
        <v>44540</v>
      </c>
      <c r="C1150" s="8">
        <v>10.5061340296</v>
      </c>
    </row>
    <row r="1151" spans="2:3" x14ac:dyDescent="0.25">
      <c r="B1151" s="7">
        <v>44539</v>
      </c>
      <c r="C1151" s="8">
        <v>10.5122658615</v>
      </c>
    </row>
    <row r="1152" spans="2:3" x14ac:dyDescent="0.25">
      <c r="B1152" s="7">
        <v>44538</v>
      </c>
      <c r="C1152" s="8">
        <v>10.5099183814</v>
      </c>
    </row>
    <row r="1153" spans="2:3" x14ac:dyDescent="0.25">
      <c r="B1153" s="7">
        <v>44537</v>
      </c>
      <c r="C1153" s="8">
        <v>10.5408366581</v>
      </c>
    </row>
    <row r="1154" spans="2:3" x14ac:dyDescent="0.25">
      <c r="B1154" s="7">
        <v>44536</v>
      </c>
      <c r="C1154" s="8">
        <v>10.5109770393</v>
      </c>
    </row>
    <row r="1155" spans="2:3" x14ac:dyDescent="0.25">
      <c r="B1155" s="7">
        <v>44535</v>
      </c>
      <c r="C1155" s="8">
        <v>10.491668985</v>
      </c>
    </row>
    <row r="1156" spans="2:3" x14ac:dyDescent="0.25">
      <c r="B1156" s="7">
        <v>44534</v>
      </c>
      <c r="C1156" s="8">
        <v>10.491317352299999</v>
      </c>
    </row>
    <row r="1157" spans="2:3" x14ac:dyDescent="0.25">
      <c r="B1157" s="7">
        <v>44533</v>
      </c>
      <c r="C1157" s="8">
        <v>10.490965702</v>
      </c>
    </row>
    <row r="1158" spans="2:3" x14ac:dyDescent="0.25">
      <c r="B1158" s="7">
        <v>44532</v>
      </c>
      <c r="C1158" s="8">
        <v>10.492968838299999</v>
      </c>
    </row>
    <row r="1159" spans="2:3" x14ac:dyDescent="0.25">
      <c r="B1159" s="7">
        <v>44531</v>
      </c>
      <c r="C1159" s="8">
        <v>10.5009060171</v>
      </c>
    </row>
    <row r="1160" spans="2:3" x14ac:dyDescent="0.25">
      <c r="B1160" s="7">
        <v>44530</v>
      </c>
      <c r="C1160" s="8">
        <v>10.4831308482</v>
      </c>
    </row>
    <row r="1161" spans="2:3" x14ac:dyDescent="0.25">
      <c r="B1161" s="7">
        <v>44529</v>
      </c>
      <c r="C1161" s="8">
        <v>10.4950806699</v>
      </c>
    </row>
    <row r="1162" spans="2:3" x14ac:dyDescent="0.25">
      <c r="B1162" s="7">
        <v>44528</v>
      </c>
      <c r="C1162" s="8">
        <v>10.496713482800001</v>
      </c>
    </row>
    <row r="1163" spans="2:3" x14ac:dyDescent="0.25">
      <c r="B1163" s="7">
        <v>44527</v>
      </c>
      <c r="C1163" s="8">
        <v>10.4963616632</v>
      </c>
    </row>
    <row r="1164" spans="2:3" x14ac:dyDescent="0.25">
      <c r="B1164" s="7">
        <v>44526</v>
      </c>
      <c r="C1164" s="8">
        <v>10.4960097381</v>
      </c>
    </row>
    <row r="1165" spans="2:3" x14ac:dyDescent="0.25">
      <c r="B1165" s="7">
        <v>44525</v>
      </c>
      <c r="C1165" s="8">
        <v>10.5546222985</v>
      </c>
    </row>
    <row r="1166" spans="2:3" x14ac:dyDescent="0.25">
      <c r="B1166" s="7">
        <v>44524</v>
      </c>
      <c r="C1166" s="8">
        <v>10.539586184999999</v>
      </c>
    </row>
    <row r="1167" spans="2:3" x14ac:dyDescent="0.25">
      <c r="B1167" s="7">
        <v>44523</v>
      </c>
      <c r="C1167" s="8">
        <v>10.5255160513</v>
      </c>
    </row>
    <row r="1168" spans="2:3" x14ac:dyDescent="0.25">
      <c r="B1168" s="7">
        <v>44522</v>
      </c>
      <c r="C1168" s="8">
        <v>10.566358103500001</v>
      </c>
    </row>
    <row r="1169" spans="2:3" x14ac:dyDescent="0.25">
      <c r="B1169" s="7">
        <v>44521</v>
      </c>
      <c r="C1169" s="8">
        <v>10.592992730000001</v>
      </c>
    </row>
    <row r="1170" spans="2:3" x14ac:dyDescent="0.25">
      <c r="B1170" s="7">
        <v>44520</v>
      </c>
      <c r="C1170" s="8">
        <v>10.592642503900001</v>
      </c>
    </row>
    <row r="1171" spans="2:3" x14ac:dyDescent="0.25">
      <c r="B1171" s="7">
        <v>44519</v>
      </c>
      <c r="C1171" s="8">
        <v>10.592292242499999</v>
      </c>
    </row>
    <row r="1172" spans="2:3" x14ac:dyDescent="0.25">
      <c r="B1172" s="7">
        <v>44518</v>
      </c>
      <c r="C1172" s="8">
        <v>10.5785596585</v>
      </c>
    </row>
    <row r="1173" spans="2:3" x14ac:dyDescent="0.25">
      <c r="B1173" s="7">
        <v>44517</v>
      </c>
      <c r="C1173" s="8">
        <v>10.5703051612</v>
      </c>
    </row>
    <row r="1174" spans="2:3" x14ac:dyDescent="0.25">
      <c r="B1174" s="7">
        <v>44516</v>
      </c>
      <c r="C1174" s="8">
        <v>10.578198801299999</v>
      </c>
    </row>
    <row r="1175" spans="2:3" x14ac:dyDescent="0.25">
      <c r="B1175" s="7">
        <v>44515</v>
      </c>
      <c r="C1175" s="8">
        <v>10.5638392847</v>
      </c>
    </row>
    <row r="1176" spans="2:3" x14ac:dyDescent="0.25">
      <c r="B1176" s="7">
        <v>44514</v>
      </c>
      <c r="C1176" s="8">
        <v>10.565708236800001</v>
      </c>
    </row>
    <row r="1177" spans="2:3" x14ac:dyDescent="0.25">
      <c r="B1177" s="7">
        <v>44513</v>
      </c>
      <c r="C1177" s="8">
        <v>10.5653573594</v>
      </c>
    </row>
    <row r="1178" spans="2:3" x14ac:dyDescent="0.25">
      <c r="B1178" s="7">
        <v>44512</v>
      </c>
      <c r="C1178" s="8">
        <v>10.565006394099999</v>
      </c>
    </row>
    <row r="1179" spans="2:3" x14ac:dyDescent="0.25">
      <c r="B1179" s="7">
        <v>44511</v>
      </c>
      <c r="C1179" s="8">
        <v>10.5515374385</v>
      </c>
    </row>
    <row r="1180" spans="2:3" x14ac:dyDescent="0.25">
      <c r="B1180" s="7">
        <v>44510</v>
      </c>
      <c r="C1180" s="8">
        <v>10.5575948563</v>
      </c>
    </row>
    <row r="1181" spans="2:3" x14ac:dyDescent="0.25">
      <c r="B1181" s="7">
        <v>44509</v>
      </c>
      <c r="C1181" s="8">
        <v>10.576454744699999</v>
      </c>
    </row>
    <row r="1182" spans="2:3" x14ac:dyDescent="0.25">
      <c r="B1182" s="7">
        <v>44508</v>
      </c>
      <c r="C1182" s="8">
        <v>10.5618666644</v>
      </c>
    </row>
    <row r="1183" spans="2:3" x14ac:dyDescent="0.25">
      <c r="B1183" s="7">
        <v>44507</v>
      </c>
      <c r="C1183" s="8">
        <v>10.579909487</v>
      </c>
    </row>
    <row r="1184" spans="2:3" x14ac:dyDescent="0.25">
      <c r="B1184" s="7">
        <v>44506</v>
      </c>
      <c r="C1184" s="8">
        <v>10.5795581704</v>
      </c>
    </row>
    <row r="1185" spans="2:3" x14ac:dyDescent="0.25">
      <c r="B1185" s="7">
        <v>44505</v>
      </c>
      <c r="C1185" s="8">
        <v>10.579206730499999</v>
      </c>
    </row>
    <row r="1186" spans="2:3" x14ac:dyDescent="0.25">
      <c r="B1186" s="7">
        <v>44504</v>
      </c>
      <c r="C1186" s="8">
        <v>10.568356662899999</v>
      </c>
    </row>
    <row r="1187" spans="2:3" x14ac:dyDescent="0.25">
      <c r="B1187" s="7">
        <v>44503</v>
      </c>
      <c r="C1187" s="8">
        <v>10.519518123199999</v>
      </c>
    </row>
    <row r="1188" spans="2:3" x14ac:dyDescent="0.25">
      <c r="B1188" s="7">
        <v>44502</v>
      </c>
      <c r="C1188" s="8">
        <v>10.507446352000001</v>
      </c>
    </row>
    <row r="1189" spans="2:3" x14ac:dyDescent="0.25">
      <c r="B1189" s="7">
        <v>44501</v>
      </c>
      <c r="C1189" s="8">
        <v>10.4800667641</v>
      </c>
    </row>
    <row r="1190" spans="2:3" x14ac:dyDescent="0.25">
      <c r="B1190" s="7">
        <v>44500</v>
      </c>
      <c r="C1190" s="8">
        <v>10.479365763400001</v>
      </c>
    </row>
    <row r="1191" spans="2:3" x14ac:dyDescent="0.25">
      <c r="B1191" s="7">
        <v>44499</v>
      </c>
      <c r="C1191" s="8">
        <v>10.479013941</v>
      </c>
    </row>
    <row r="1192" spans="2:3" x14ac:dyDescent="0.25">
      <c r="B1192" s="7">
        <v>44498</v>
      </c>
      <c r="C1192" s="8">
        <v>10.478662118600001</v>
      </c>
    </row>
    <row r="1193" spans="2:3" x14ac:dyDescent="0.25">
      <c r="B1193" s="7">
        <v>44497</v>
      </c>
      <c r="C1193" s="8">
        <v>10.519162764400001</v>
      </c>
    </row>
    <row r="1194" spans="2:3" x14ac:dyDescent="0.25">
      <c r="B1194" s="7">
        <v>44496</v>
      </c>
      <c r="C1194" s="8">
        <v>10.526375806900001</v>
      </c>
    </row>
    <row r="1195" spans="2:3" x14ac:dyDescent="0.25">
      <c r="B1195" s="7">
        <v>44495</v>
      </c>
      <c r="C1195" s="8">
        <v>10.514582684100001</v>
      </c>
    </row>
    <row r="1196" spans="2:3" x14ac:dyDescent="0.25">
      <c r="B1196" s="7">
        <v>44494</v>
      </c>
      <c r="C1196" s="8">
        <v>10.509739211699999</v>
      </c>
    </row>
    <row r="1197" spans="2:3" x14ac:dyDescent="0.25">
      <c r="B1197" s="7">
        <v>44493</v>
      </c>
      <c r="C1197" s="8">
        <v>10.5101701178</v>
      </c>
    </row>
    <row r="1198" spans="2:3" x14ac:dyDescent="0.25">
      <c r="B1198" s="7">
        <v>44492</v>
      </c>
      <c r="C1198" s="8">
        <v>10.509818472599999</v>
      </c>
    </row>
    <row r="1199" spans="2:3" x14ac:dyDescent="0.25">
      <c r="B1199" s="7">
        <v>44491</v>
      </c>
      <c r="C1199" s="8">
        <v>10.509466809699999</v>
      </c>
    </row>
    <row r="1200" spans="2:3" x14ac:dyDescent="0.25">
      <c r="B1200" s="7">
        <v>44490</v>
      </c>
      <c r="C1200" s="8">
        <v>10.4970248429</v>
      </c>
    </row>
    <row r="1201" spans="2:3" x14ac:dyDescent="0.25">
      <c r="B1201" s="7">
        <v>44489</v>
      </c>
      <c r="C1201" s="8">
        <v>10.506130564699999</v>
      </c>
    </row>
    <row r="1202" spans="2:3" x14ac:dyDescent="0.25">
      <c r="B1202" s="7">
        <v>44488</v>
      </c>
      <c r="C1202" s="8">
        <v>10.5008425114</v>
      </c>
    </row>
    <row r="1203" spans="2:3" x14ac:dyDescent="0.25">
      <c r="B1203" s="7">
        <v>44487</v>
      </c>
      <c r="C1203" s="8">
        <v>10.5003448546</v>
      </c>
    </row>
    <row r="1204" spans="2:3" x14ac:dyDescent="0.25">
      <c r="B1204" s="7">
        <v>44486</v>
      </c>
      <c r="C1204" s="8">
        <v>10.5184248437</v>
      </c>
    </row>
    <row r="1205" spans="2:3" x14ac:dyDescent="0.25">
      <c r="B1205" s="7">
        <v>44485</v>
      </c>
      <c r="C1205" s="8">
        <v>10.518073339600001</v>
      </c>
    </row>
    <row r="1206" spans="2:3" x14ac:dyDescent="0.25">
      <c r="B1206" s="7">
        <v>44484</v>
      </c>
      <c r="C1206" s="8">
        <v>10.517721959099999</v>
      </c>
    </row>
    <row r="1207" spans="2:3" x14ac:dyDescent="0.25">
      <c r="B1207" s="7">
        <v>44483</v>
      </c>
      <c r="C1207" s="8">
        <v>10.509520203199999</v>
      </c>
    </row>
    <row r="1208" spans="2:3" x14ac:dyDescent="0.25">
      <c r="B1208" s="7">
        <v>44482</v>
      </c>
      <c r="C1208" s="8">
        <v>10.4772510139</v>
      </c>
    </row>
    <row r="1209" spans="2:3" x14ac:dyDescent="0.25">
      <c r="B1209" s="7">
        <v>44481</v>
      </c>
      <c r="C1209" s="8">
        <v>10.4624567517</v>
      </c>
    </row>
    <row r="1210" spans="2:3" x14ac:dyDescent="0.25">
      <c r="B1210" s="7">
        <v>44480</v>
      </c>
      <c r="C1210" s="8">
        <v>10.4662534301</v>
      </c>
    </row>
    <row r="1211" spans="2:3" x14ac:dyDescent="0.25">
      <c r="B1211" s="7">
        <v>44479</v>
      </c>
      <c r="C1211" s="8">
        <v>10.4669588398</v>
      </c>
    </row>
    <row r="1212" spans="2:3" x14ac:dyDescent="0.25">
      <c r="B1212" s="7">
        <v>44478</v>
      </c>
      <c r="C1212" s="8">
        <v>10.4666061261</v>
      </c>
    </row>
    <row r="1213" spans="2:3" x14ac:dyDescent="0.25">
      <c r="B1213" s="7">
        <v>44477</v>
      </c>
      <c r="C1213" s="8">
        <v>10.4662534301</v>
      </c>
    </row>
    <row r="1214" spans="2:3" x14ac:dyDescent="0.25">
      <c r="B1214" s="7">
        <v>44476</v>
      </c>
      <c r="C1214" s="8">
        <v>10.477197910799999</v>
      </c>
    </row>
    <row r="1215" spans="2:3" x14ac:dyDescent="0.25">
      <c r="B1215" s="7">
        <v>44475</v>
      </c>
      <c r="C1215" s="8">
        <v>10.4504412149</v>
      </c>
    </row>
    <row r="1216" spans="2:3" x14ac:dyDescent="0.25">
      <c r="B1216" s="7">
        <v>44474</v>
      </c>
      <c r="C1216" s="8">
        <v>10.4717489071</v>
      </c>
    </row>
    <row r="1217" spans="2:3" x14ac:dyDescent="0.25">
      <c r="B1217" s="7">
        <v>44473</v>
      </c>
      <c r="C1217" s="8">
        <v>10.465139729300001</v>
      </c>
    </row>
    <row r="1218" spans="2:3" x14ac:dyDescent="0.25">
      <c r="B1218" s="7">
        <v>44472</v>
      </c>
      <c r="C1218" s="8">
        <v>10.4829847898</v>
      </c>
    </row>
    <row r="1219" spans="2:3" x14ac:dyDescent="0.25">
      <c r="B1219" s="7">
        <v>44471</v>
      </c>
      <c r="C1219" s="8">
        <v>10.482632517200001</v>
      </c>
    </row>
    <row r="1220" spans="2:3" x14ac:dyDescent="0.25">
      <c r="B1220" s="7">
        <v>44470</v>
      </c>
      <c r="C1220" s="8">
        <v>10.482280227</v>
      </c>
    </row>
    <row r="1221" spans="2:3" x14ac:dyDescent="0.25">
      <c r="B1221" s="7">
        <v>44469</v>
      </c>
      <c r="C1221" s="8">
        <v>10.4614054379</v>
      </c>
    </row>
    <row r="1222" spans="2:3" x14ac:dyDescent="0.25">
      <c r="B1222" s="7">
        <v>44468</v>
      </c>
      <c r="C1222" s="8">
        <v>10.4789041897</v>
      </c>
    </row>
    <row r="1223" spans="2:3" x14ac:dyDescent="0.25">
      <c r="B1223" s="7">
        <v>44467</v>
      </c>
      <c r="C1223" s="8">
        <v>10.4754929166</v>
      </c>
    </row>
    <row r="1224" spans="2:3" x14ac:dyDescent="0.25">
      <c r="B1224" s="7">
        <v>44466</v>
      </c>
      <c r="C1224" s="8">
        <v>10.5244764516</v>
      </c>
    </row>
    <row r="1225" spans="2:3" x14ac:dyDescent="0.25">
      <c r="B1225" s="7">
        <v>44465</v>
      </c>
      <c r="C1225" s="8">
        <v>10.5198453201</v>
      </c>
    </row>
    <row r="1226" spans="2:3" x14ac:dyDescent="0.25">
      <c r="B1226" s="7">
        <v>44464</v>
      </c>
      <c r="C1226" s="8">
        <v>10.5194937216</v>
      </c>
    </row>
    <row r="1227" spans="2:3" x14ac:dyDescent="0.25">
      <c r="B1227" s="7">
        <v>44463</v>
      </c>
      <c r="C1227" s="8">
        <v>10.5191421232</v>
      </c>
    </row>
    <row r="1228" spans="2:3" x14ac:dyDescent="0.25">
      <c r="B1228" s="7">
        <v>44462</v>
      </c>
      <c r="C1228" s="8">
        <v>10.5425422443</v>
      </c>
    </row>
    <row r="1229" spans="2:3" x14ac:dyDescent="0.25">
      <c r="B1229" s="7">
        <v>44461</v>
      </c>
      <c r="C1229" s="8">
        <v>10.541536002999999</v>
      </c>
    </row>
    <row r="1230" spans="2:3" x14ac:dyDescent="0.25">
      <c r="B1230" s="7">
        <v>44460</v>
      </c>
      <c r="C1230" s="8">
        <v>10.5287053154</v>
      </c>
    </row>
    <row r="1231" spans="2:3" x14ac:dyDescent="0.25">
      <c r="B1231" s="7">
        <v>44459</v>
      </c>
      <c r="C1231" s="8">
        <v>10.501155199299999</v>
      </c>
    </row>
    <row r="1232" spans="2:3" x14ac:dyDescent="0.25">
      <c r="B1232" s="7">
        <v>44458</v>
      </c>
      <c r="C1232" s="8">
        <v>10.524049764200001</v>
      </c>
    </row>
    <row r="1233" spans="2:3" x14ac:dyDescent="0.25">
      <c r="B1233" s="7">
        <v>44457</v>
      </c>
      <c r="C1233" s="8">
        <v>10.523698253999999</v>
      </c>
    </row>
    <row r="1234" spans="2:3" x14ac:dyDescent="0.25">
      <c r="B1234" s="7">
        <v>44456</v>
      </c>
      <c r="C1234" s="8">
        <v>10.5233468144</v>
      </c>
    </row>
    <row r="1235" spans="2:3" x14ac:dyDescent="0.25">
      <c r="B1235" s="7">
        <v>44455</v>
      </c>
      <c r="C1235" s="8">
        <v>10.540464917</v>
      </c>
    </row>
    <row r="1236" spans="2:3" x14ac:dyDescent="0.25">
      <c r="B1236" s="7">
        <v>44454</v>
      </c>
      <c r="C1236" s="8">
        <v>10.534532802699999</v>
      </c>
    </row>
    <row r="1237" spans="2:3" x14ac:dyDescent="0.25">
      <c r="B1237" s="7">
        <v>44453</v>
      </c>
      <c r="C1237" s="8">
        <v>10.5590429096</v>
      </c>
    </row>
    <row r="1238" spans="2:3" x14ac:dyDescent="0.25">
      <c r="B1238" s="7">
        <v>44452</v>
      </c>
      <c r="C1238" s="8">
        <v>10.5549206952</v>
      </c>
    </row>
    <row r="1239" spans="2:3" x14ac:dyDescent="0.25">
      <c r="B1239" s="7">
        <v>44451</v>
      </c>
      <c r="C1239" s="8">
        <v>10.5436076283</v>
      </c>
    </row>
    <row r="1240" spans="2:3" x14ac:dyDescent="0.25">
      <c r="B1240" s="7">
        <v>44450</v>
      </c>
      <c r="C1240" s="8">
        <v>10.5432566728</v>
      </c>
    </row>
    <row r="1241" spans="2:3" x14ac:dyDescent="0.25">
      <c r="B1241" s="7">
        <v>44449</v>
      </c>
      <c r="C1241" s="8">
        <v>10.542905735</v>
      </c>
    </row>
    <row r="1242" spans="2:3" x14ac:dyDescent="0.25">
      <c r="B1242" s="7">
        <v>44448</v>
      </c>
      <c r="C1242" s="8">
        <v>10.5623803765</v>
      </c>
    </row>
    <row r="1243" spans="2:3" x14ac:dyDescent="0.25">
      <c r="B1243" s="7">
        <v>44447</v>
      </c>
      <c r="C1243" s="8">
        <v>10.5455921876</v>
      </c>
    </row>
    <row r="1244" spans="2:3" x14ac:dyDescent="0.25">
      <c r="B1244" s="7">
        <v>44446</v>
      </c>
      <c r="C1244" s="8">
        <v>10.574786598599999</v>
      </c>
    </row>
    <row r="1245" spans="2:3" x14ac:dyDescent="0.25">
      <c r="B1245" s="7">
        <v>44445</v>
      </c>
      <c r="C1245" s="8">
        <v>10.5924026196</v>
      </c>
    </row>
    <row r="1246" spans="2:3" x14ac:dyDescent="0.25">
      <c r="B1246" s="7">
        <v>44444</v>
      </c>
      <c r="C1246" s="8">
        <v>10.5867017371</v>
      </c>
    </row>
    <row r="1247" spans="2:3" x14ac:dyDescent="0.25">
      <c r="B1247" s="7">
        <v>44443</v>
      </c>
      <c r="C1247" s="8">
        <v>10.5863518935</v>
      </c>
    </row>
    <row r="1248" spans="2:3" x14ac:dyDescent="0.25">
      <c r="B1248" s="7">
        <v>44442</v>
      </c>
      <c r="C1248" s="8">
        <v>10.5860020145</v>
      </c>
    </row>
    <row r="1249" spans="2:3" x14ac:dyDescent="0.25">
      <c r="B1249" s="7">
        <v>44441</v>
      </c>
      <c r="C1249" s="8">
        <v>10.6046695431</v>
      </c>
    </row>
    <row r="1250" spans="2:3" x14ac:dyDescent="0.25">
      <c r="B1250" s="7">
        <v>44440</v>
      </c>
      <c r="C1250" s="8">
        <v>10.6101993071</v>
      </c>
    </row>
    <row r="1251" spans="2:3" x14ac:dyDescent="0.25">
      <c r="B1251" s="7">
        <v>44439</v>
      </c>
      <c r="C1251" s="8">
        <v>10.608119005700001</v>
      </c>
    </row>
    <row r="1252" spans="2:3" x14ac:dyDescent="0.25">
      <c r="B1252" s="7">
        <v>44438</v>
      </c>
      <c r="C1252" s="8">
        <v>10.625131276699999</v>
      </c>
    </row>
    <row r="1253" spans="2:3" x14ac:dyDescent="0.25">
      <c r="B1253" s="7">
        <v>44437</v>
      </c>
      <c r="C1253" s="8">
        <v>10.622601207400001</v>
      </c>
    </row>
    <row r="1254" spans="2:3" x14ac:dyDescent="0.25">
      <c r="B1254" s="7">
        <v>44436</v>
      </c>
      <c r="C1254" s="8">
        <v>10.6222520504</v>
      </c>
    </row>
    <row r="1255" spans="2:3" x14ac:dyDescent="0.25">
      <c r="B1255" s="7">
        <v>44435</v>
      </c>
      <c r="C1255" s="8">
        <v>10.621902840500001</v>
      </c>
    </row>
    <row r="1256" spans="2:3" x14ac:dyDescent="0.25">
      <c r="B1256" s="7">
        <v>44434</v>
      </c>
      <c r="C1256" s="8">
        <v>10.5977496239</v>
      </c>
    </row>
    <row r="1257" spans="2:3" x14ac:dyDescent="0.25">
      <c r="B1257" s="7">
        <v>44433</v>
      </c>
      <c r="C1257" s="8">
        <v>10.6074130117</v>
      </c>
    </row>
    <row r="1258" spans="2:3" x14ac:dyDescent="0.25">
      <c r="B1258" s="7">
        <v>44432</v>
      </c>
      <c r="C1258" s="8">
        <v>10.6226228834</v>
      </c>
    </row>
    <row r="1259" spans="2:3" x14ac:dyDescent="0.25">
      <c r="B1259" s="7">
        <v>44431</v>
      </c>
      <c r="C1259" s="8">
        <v>10.627686044900001</v>
      </c>
    </row>
    <row r="1260" spans="2:3" x14ac:dyDescent="0.25">
      <c r="B1260" s="7">
        <v>44430</v>
      </c>
      <c r="C1260" s="8">
        <v>10.6343366041</v>
      </c>
    </row>
    <row r="1261" spans="2:3" x14ac:dyDescent="0.25">
      <c r="B1261" s="7">
        <v>44429</v>
      </c>
      <c r="C1261" s="8">
        <v>10.633987317600001</v>
      </c>
    </row>
    <row r="1262" spans="2:3" x14ac:dyDescent="0.25">
      <c r="B1262" s="7">
        <v>44428</v>
      </c>
      <c r="C1262" s="8">
        <v>10.6336379251</v>
      </c>
    </row>
    <row r="1263" spans="2:3" x14ac:dyDescent="0.25">
      <c r="B1263" s="7">
        <v>44427</v>
      </c>
      <c r="C1263" s="8">
        <v>10.6262323481</v>
      </c>
    </row>
    <row r="1264" spans="2:3" x14ac:dyDescent="0.25">
      <c r="B1264" s="7">
        <v>44426</v>
      </c>
      <c r="C1264" s="8">
        <v>10.6477743383</v>
      </c>
    </row>
    <row r="1265" spans="2:3" x14ac:dyDescent="0.25">
      <c r="B1265" s="7">
        <v>44425</v>
      </c>
      <c r="C1265" s="8">
        <v>10.638670169999999</v>
      </c>
    </row>
    <row r="1266" spans="2:3" x14ac:dyDescent="0.25">
      <c r="B1266" s="7">
        <v>44424</v>
      </c>
      <c r="C1266" s="8">
        <v>10.6480943866</v>
      </c>
    </row>
    <row r="1267" spans="2:3" x14ac:dyDescent="0.25">
      <c r="B1267" s="7">
        <v>44423</v>
      </c>
      <c r="C1267" s="8">
        <v>10.650724326200001</v>
      </c>
    </row>
    <row r="1268" spans="2:3" x14ac:dyDescent="0.25">
      <c r="B1268" s="7">
        <v>44422</v>
      </c>
      <c r="C1268" s="8">
        <v>10.6503754283</v>
      </c>
    </row>
    <row r="1269" spans="2:3" x14ac:dyDescent="0.25">
      <c r="B1269" s="7">
        <v>44421</v>
      </c>
      <c r="C1269" s="8">
        <v>10.6500265482</v>
      </c>
    </row>
    <row r="1270" spans="2:3" x14ac:dyDescent="0.25">
      <c r="B1270" s="7">
        <v>44420</v>
      </c>
      <c r="C1270" s="8">
        <v>10.6429887899</v>
      </c>
    </row>
    <row r="1271" spans="2:3" x14ac:dyDescent="0.25">
      <c r="B1271" s="7">
        <v>44419</v>
      </c>
      <c r="C1271" s="8">
        <v>10.6380792219</v>
      </c>
    </row>
    <row r="1272" spans="2:3" x14ac:dyDescent="0.25">
      <c r="B1272" s="7">
        <v>44418</v>
      </c>
      <c r="C1272" s="8">
        <v>10.628177406300001</v>
      </c>
    </row>
    <row r="1273" spans="2:3" x14ac:dyDescent="0.25">
      <c r="B1273" s="7">
        <v>44417</v>
      </c>
      <c r="C1273" s="8">
        <v>10.6278908892</v>
      </c>
    </row>
    <row r="1274" spans="2:3" x14ac:dyDescent="0.25">
      <c r="B1274" s="7">
        <v>44416</v>
      </c>
      <c r="C1274" s="8">
        <v>10.633052277000001</v>
      </c>
    </row>
    <row r="1275" spans="2:3" x14ac:dyDescent="0.25">
      <c r="B1275" s="7">
        <v>44415</v>
      </c>
      <c r="C1275" s="8">
        <v>10.6327029375</v>
      </c>
    </row>
    <row r="1276" spans="2:3" x14ac:dyDescent="0.25">
      <c r="B1276" s="7">
        <v>44414</v>
      </c>
      <c r="C1276" s="8">
        <v>10.6323536157</v>
      </c>
    </row>
    <row r="1277" spans="2:3" x14ac:dyDescent="0.25">
      <c r="B1277" s="7">
        <v>44413</v>
      </c>
      <c r="C1277" s="8">
        <v>10.6378481977</v>
      </c>
    </row>
    <row r="1278" spans="2:3" x14ac:dyDescent="0.25">
      <c r="B1278" s="7">
        <v>44412</v>
      </c>
      <c r="C1278" s="8">
        <v>10.626835549200001</v>
      </c>
    </row>
    <row r="1279" spans="2:3" x14ac:dyDescent="0.25">
      <c r="B1279" s="7">
        <v>44411</v>
      </c>
      <c r="C1279" s="8">
        <v>10.611139746399999</v>
      </c>
    </row>
    <row r="1280" spans="2:3" x14ac:dyDescent="0.25">
      <c r="B1280" s="7">
        <v>44410</v>
      </c>
      <c r="C1280" s="8">
        <v>10.614145046000001</v>
      </c>
    </row>
    <row r="1281" spans="2:3" x14ac:dyDescent="0.25">
      <c r="B1281" s="7">
        <v>44409</v>
      </c>
      <c r="C1281" s="8">
        <v>10.5895457842</v>
      </c>
    </row>
    <row r="1282" spans="2:3" x14ac:dyDescent="0.25">
      <c r="B1282" s="7">
        <v>44408</v>
      </c>
      <c r="C1282" s="8">
        <v>10.5891954451</v>
      </c>
    </row>
    <row r="1283" spans="2:3" x14ac:dyDescent="0.25">
      <c r="B1283" s="7">
        <v>44407</v>
      </c>
      <c r="C1283" s="8">
        <v>10.5888450706</v>
      </c>
    </row>
    <row r="1284" spans="2:3" x14ac:dyDescent="0.25">
      <c r="B1284" s="7">
        <v>44406</v>
      </c>
      <c r="C1284" s="8">
        <v>10.592368542499999</v>
      </c>
    </row>
    <row r="1285" spans="2:3" x14ac:dyDescent="0.25">
      <c r="B1285" s="7">
        <v>44405</v>
      </c>
      <c r="C1285" s="8">
        <v>10.595369334500001</v>
      </c>
    </row>
    <row r="1286" spans="2:3" x14ac:dyDescent="0.25">
      <c r="B1286" s="7">
        <v>44404</v>
      </c>
      <c r="C1286" s="8">
        <v>10.577807519</v>
      </c>
    </row>
    <row r="1287" spans="2:3" x14ac:dyDescent="0.25">
      <c r="B1287" s="7">
        <v>44403</v>
      </c>
      <c r="C1287" s="8">
        <v>10.5825739675</v>
      </c>
    </row>
    <row r="1288" spans="2:3" x14ac:dyDescent="0.25">
      <c r="B1288" s="7">
        <v>44402</v>
      </c>
      <c r="C1288" s="8">
        <v>10.586439933399999</v>
      </c>
    </row>
    <row r="1289" spans="2:3" x14ac:dyDescent="0.25">
      <c r="B1289" s="7">
        <v>44401</v>
      </c>
      <c r="C1289" s="8">
        <v>10.586088069900001</v>
      </c>
    </row>
    <row r="1290" spans="2:3" x14ac:dyDescent="0.25">
      <c r="B1290" s="7">
        <v>44400</v>
      </c>
      <c r="C1290" s="8">
        <v>10.585736170900001</v>
      </c>
    </row>
    <row r="1291" spans="2:3" x14ac:dyDescent="0.25">
      <c r="B1291" s="7">
        <v>44399</v>
      </c>
      <c r="C1291" s="8">
        <v>10.5791925046</v>
      </c>
    </row>
    <row r="1292" spans="2:3" x14ac:dyDescent="0.25">
      <c r="B1292" s="7">
        <v>44398</v>
      </c>
      <c r="C1292" s="8">
        <v>10.5667436327</v>
      </c>
    </row>
    <row r="1293" spans="2:3" x14ac:dyDescent="0.25">
      <c r="B1293" s="7">
        <v>44397</v>
      </c>
      <c r="C1293" s="8">
        <v>10.541934102800001</v>
      </c>
    </row>
    <row r="1294" spans="2:3" x14ac:dyDescent="0.25">
      <c r="B1294" s="7">
        <v>44396</v>
      </c>
      <c r="C1294" s="8">
        <v>10.528676964700001</v>
      </c>
    </row>
    <row r="1295" spans="2:3" x14ac:dyDescent="0.25">
      <c r="B1295" s="7">
        <v>44395</v>
      </c>
      <c r="C1295" s="8">
        <v>10.562446726099999</v>
      </c>
    </row>
    <row r="1296" spans="2:3" x14ac:dyDescent="0.25">
      <c r="B1296" s="7">
        <v>44394</v>
      </c>
      <c r="C1296" s="8">
        <v>10.5620950928</v>
      </c>
    </row>
    <row r="1297" spans="2:3" x14ac:dyDescent="0.25">
      <c r="B1297" s="7">
        <v>44393</v>
      </c>
      <c r="C1297" s="8">
        <v>10.561743423999999</v>
      </c>
    </row>
    <row r="1298" spans="2:3" x14ac:dyDescent="0.25">
      <c r="B1298" s="7">
        <v>44392</v>
      </c>
      <c r="C1298" s="8">
        <v>10.5527610595</v>
      </c>
    </row>
    <row r="1299" spans="2:3" x14ac:dyDescent="0.25">
      <c r="B1299" s="7">
        <v>44391</v>
      </c>
      <c r="C1299" s="8">
        <v>10.5679886474</v>
      </c>
    </row>
    <row r="1300" spans="2:3" x14ac:dyDescent="0.25">
      <c r="B1300" s="7">
        <v>44390</v>
      </c>
      <c r="C1300" s="8">
        <v>10.574127773700001</v>
      </c>
    </row>
    <row r="1301" spans="2:3" x14ac:dyDescent="0.25">
      <c r="B1301" s="7">
        <v>44389</v>
      </c>
      <c r="C1301" s="8">
        <v>10.5786782368</v>
      </c>
    </row>
    <row r="1302" spans="2:3" x14ac:dyDescent="0.25">
      <c r="B1302" s="7">
        <v>44388</v>
      </c>
      <c r="C1302" s="8">
        <v>10.560087666099999</v>
      </c>
    </row>
    <row r="1303" spans="2:3" x14ac:dyDescent="0.25">
      <c r="B1303" s="7">
        <v>44387</v>
      </c>
      <c r="C1303" s="8">
        <v>10.559736038500001</v>
      </c>
    </row>
    <row r="1304" spans="2:3" x14ac:dyDescent="0.25">
      <c r="B1304" s="7">
        <v>44386</v>
      </c>
      <c r="C1304" s="8">
        <v>10.5593843931</v>
      </c>
    </row>
    <row r="1305" spans="2:3" x14ac:dyDescent="0.25">
      <c r="B1305" s="7">
        <v>44385</v>
      </c>
      <c r="C1305" s="8">
        <v>10.5323087626</v>
      </c>
    </row>
    <row r="1306" spans="2:3" x14ac:dyDescent="0.25">
      <c r="B1306" s="7">
        <v>44384</v>
      </c>
      <c r="C1306" s="8">
        <v>10.553538196</v>
      </c>
    </row>
    <row r="1307" spans="2:3" x14ac:dyDescent="0.25">
      <c r="B1307" s="7">
        <v>44383</v>
      </c>
      <c r="C1307" s="8">
        <v>10.540748304399999</v>
      </c>
    </row>
    <row r="1308" spans="2:3" x14ac:dyDescent="0.25">
      <c r="B1308" s="7">
        <v>44382</v>
      </c>
      <c r="C1308" s="8">
        <v>10.5263087317</v>
      </c>
    </row>
    <row r="1309" spans="2:3" x14ac:dyDescent="0.25">
      <c r="B1309" s="7">
        <v>44381</v>
      </c>
      <c r="C1309" s="8">
        <v>10.5268139807</v>
      </c>
    </row>
    <row r="1310" spans="2:3" x14ac:dyDescent="0.25">
      <c r="B1310" s="7">
        <v>44380</v>
      </c>
      <c r="C1310" s="8">
        <v>10.5264615033</v>
      </c>
    </row>
    <row r="1311" spans="2:3" x14ac:dyDescent="0.25">
      <c r="B1311" s="7">
        <v>44379</v>
      </c>
      <c r="C1311" s="8">
        <v>10.5261090612</v>
      </c>
    </row>
    <row r="1312" spans="2:3" x14ac:dyDescent="0.25">
      <c r="B1312" s="7">
        <v>44378</v>
      </c>
      <c r="C1312" s="8">
        <v>10.5076624098</v>
      </c>
    </row>
    <row r="1313" spans="2:3" x14ac:dyDescent="0.25">
      <c r="B1313" s="7">
        <v>44377</v>
      </c>
      <c r="C1313" s="8">
        <v>10.4966832022</v>
      </c>
    </row>
    <row r="1314" spans="2:3" x14ac:dyDescent="0.25">
      <c r="B1314" s="7">
        <v>44376</v>
      </c>
      <c r="C1314" s="8">
        <v>10.5020090525</v>
      </c>
    </row>
    <row r="1315" spans="2:3" x14ac:dyDescent="0.25">
      <c r="B1315" s="7">
        <v>44375</v>
      </c>
      <c r="C1315" s="8">
        <v>10.514788703300001</v>
      </c>
    </row>
    <row r="1316" spans="2:3" x14ac:dyDescent="0.25">
      <c r="B1316" s="7">
        <v>44374</v>
      </c>
      <c r="C1316" s="8">
        <v>10.524558855900001</v>
      </c>
    </row>
    <row r="1317" spans="2:3" x14ac:dyDescent="0.25">
      <c r="B1317" s="7">
        <v>44373</v>
      </c>
      <c r="C1317" s="8">
        <v>10.5242051528</v>
      </c>
    </row>
    <row r="1318" spans="2:3" x14ac:dyDescent="0.25">
      <c r="B1318" s="7">
        <v>44372</v>
      </c>
      <c r="C1318" s="8">
        <v>10.5238514852</v>
      </c>
    </row>
    <row r="1319" spans="2:3" x14ac:dyDescent="0.25">
      <c r="B1319" s="7">
        <v>44371</v>
      </c>
      <c r="C1319" s="8">
        <v>10.5232403872</v>
      </c>
    </row>
    <row r="1320" spans="2:3" x14ac:dyDescent="0.25">
      <c r="B1320" s="7">
        <v>44370</v>
      </c>
      <c r="C1320" s="8">
        <v>10.5096138429</v>
      </c>
    </row>
    <row r="1321" spans="2:3" x14ac:dyDescent="0.25">
      <c r="B1321" s="7">
        <v>44369</v>
      </c>
      <c r="C1321" s="8">
        <v>10.5197400771</v>
      </c>
    </row>
    <row r="1322" spans="2:3" x14ac:dyDescent="0.25">
      <c r="B1322" s="7">
        <v>44368</v>
      </c>
      <c r="C1322" s="8">
        <v>10.513184968199999</v>
      </c>
    </row>
    <row r="1323" spans="2:3" x14ac:dyDescent="0.25">
      <c r="B1323" s="7">
        <v>44367</v>
      </c>
      <c r="C1323" s="8">
        <v>10.511265359599999</v>
      </c>
    </row>
    <row r="1324" spans="2:3" x14ac:dyDescent="0.25">
      <c r="B1324" s="7">
        <v>44366</v>
      </c>
      <c r="C1324" s="8">
        <v>10.5109105028</v>
      </c>
    </row>
    <row r="1325" spans="2:3" x14ac:dyDescent="0.25">
      <c r="B1325" s="7">
        <v>44365</v>
      </c>
      <c r="C1325" s="8">
        <v>10.510555717000001</v>
      </c>
    </row>
    <row r="1326" spans="2:3" x14ac:dyDescent="0.25">
      <c r="B1326" s="7">
        <v>44364</v>
      </c>
      <c r="C1326" s="8">
        <v>10.5338775484</v>
      </c>
    </row>
    <row r="1327" spans="2:3" x14ac:dyDescent="0.25">
      <c r="B1327" s="7">
        <v>44363</v>
      </c>
      <c r="C1327" s="8">
        <v>10.5491396418</v>
      </c>
    </row>
    <row r="1328" spans="2:3" x14ac:dyDescent="0.25">
      <c r="B1328" s="7">
        <v>44362</v>
      </c>
      <c r="C1328" s="8">
        <v>10.5469109122</v>
      </c>
    </row>
    <row r="1329" spans="2:3" x14ac:dyDescent="0.25">
      <c r="B1329" s="7">
        <v>44361</v>
      </c>
      <c r="C1329" s="8">
        <v>10.550648408600001</v>
      </c>
    </row>
    <row r="1330" spans="2:3" x14ac:dyDescent="0.25">
      <c r="B1330" s="7">
        <v>44360</v>
      </c>
      <c r="C1330" s="8">
        <v>10.551341944600001</v>
      </c>
    </row>
    <row r="1331" spans="2:3" x14ac:dyDescent="0.25">
      <c r="B1331" s="7">
        <v>44359</v>
      </c>
      <c r="C1331" s="8">
        <v>10.5509881081</v>
      </c>
    </row>
    <row r="1332" spans="2:3" x14ac:dyDescent="0.25">
      <c r="B1332" s="7">
        <v>44358</v>
      </c>
      <c r="C1332" s="8">
        <v>10.5506343425</v>
      </c>
    </row>
    <row r="1333" spans="2:3" x14ac:dyDescent="0.25">
      <c r="B1333" s="7">
        <v>44357</v>
      </c>
      <c r="C1333" s="8">
        <v>10.5453441099</v>
      </c>
    </row>
    <row r="1334" spans="2:3" x14ac:dyDescent="0.25">
      <c r="B1334" s="7">
        <v>44356</v>
      </c>
      <c r="C1334" s="8">
        <v>10.5452914686</v>
      </c>
    </row>
    <row r="1335" spans="2:3" x14ac:dyDescent="0.25">
      <c r="B1335" s="7">
        <v>44355</v>
      </c>
      <c r="C1335" s="8">
        <v>10.5322872142</v>
      </c>
    </row>
    <row r="1336" spans="2:3" x14ac:dyDescent="0.25">
      <c r="B1336" s="7">
        <v>44354</v>
      </c>
      <c r="C1336" s="8">
        <v>10.516374799399999</v>
      </c>
    </row>
    <row r="1337" spans="2:3" x14ac:dyDescent="0.25">
      <c r="B1337" s="7">
        <v>44353</v>
      </c>
      <c r="C1337" s="8">
        <v>10.513351221800001</v>
      </c>
    </row>
    <row r="1338" spans="2:3" x14ac:dyDescent="0.25">
      <c r="B1338" s="7">
        <v>44352</v>
      </c>
      <c r="C1338" s="8">
        <v>10.512996745400001</v>
      </c>
    </row>
    <row r="1339" spans="2:3" x14ac:dyDescent="0.25">
      <c r="B1339" s="7">
        <v>44351</v>
      </c>
      <c r="C1339" s="8">
        <v>10.5126421802</v>
      </c>
    </row>
    <row r="1340" spans="2:3" x14ac:dyDescent="0.25">
      <c r="B1340" s="7">
        <v>44350</v>
      </c>
      <c r="C1340" s="8">
        <v>10.498853090800001</v>
      </c>
    </row>
    <row r="1341" spans="2:3" x14ac:dyDescent="0.25">
      <c r="B1341" s="7">
        <v>44349</v>
      </c>
      <c r="C1341" s="8">
        <v>10.509217316299999</v>
      </c>
    </row>
    <row r="1342" spans="2:3" x14ac:dyDescent="0.25">
      <c r="B1342" s="7">
        <v>44348</v>
      </c>
      <c r="C1342" s="8">
        <v>10.4966423891</v>
      </c>
    </row>
    <row r="1343" spans="2:3" x14ac:dyDescent="0.25">
      <c r="B1343" s="7">
        <v>44347</v>
      </c>
      <c r="C1343" s="8">
        <v>10.4812867655</v>
      </c>
    </row>
    <row r="1344" spans="2:3" x14ac:dyDescent="0.25">
      <c r="B1344" s="7">
        <v>44346</v>
      </c>
      <c r="C1344" s="8">
        <v>10.4918970394</v>
      </c>
    </row>
    <row r="1345" spans="2:3" x14ac:dyDescent="0.25">
      <c r="B1345" s="7">
        <v>44345</v>
      </c>
      <c r="C1345" s="8">
        <v>10.491541059799999</v>
      </c>
    </row>
    <row r="1346" spans="2:3" x14ac:dyDescent="0.25">
      <c r="B1346" s="7">
        <v>44344</v>
      </c>
      <c r="C1346" s="8">
        <v>10.491185098000001</v>
      </c>
    </row>
    <row r="1347" spans="2:3" x14ac:dyDescent="0.25">
      <c r="B1347" s="7">
        <v>44343</v>
      </c>
      <c r="C1347" s="8">
        <v>10.4782239643</v>
      </c>
    </row>
    <row r="1348" spans="2:3" x14ac:dyDescent="0.25">
      <c r="B1348" s="7">
        <v>44342</v>
      </c>
      <c r="C1348" s="8">
        <v>10.4756181789</v>
      </c>
    </row>
    <row r="1349" spans="2:3" x14ac:dyDescent="0.25">
      <c r="B1349" s="7">
        <v>44341</v>
      </c>
      <c r="C1349" s="8">
        <v>10.462665079500001</v>
      </c>
    </row>
    <row r="1350" spans="2:3" x14ac:dyDescent="0.25">
      <c r="B1350" s="7">
        <v>44340</v>
      </c>
      <c r="C1350" s="8">
        <v>10.4543819288</v>
      </c>
    </row>
    <row r="1351" spans="2:3" x14ac:dyDescent="0.25">
      <c r="B1351" s="7">
        <v>44339</v>
      </c>
      <c r="C1351" s="8">
        <v>10.4355603306</v>
      </c>
    </row>
    <row r="1352" spans="2:3" x14ac:dyDescent="0.25">
      <c r="B1352" s="7">
        <v>44338</v>
      </c>
      <c r="C1352" s="8">
        <v>10.4352029245</v>
      </c>
    </row>
    <row r="1353" spans="2:3" x14ac:dyDescent="0.25">
      <c r="B1353" s="7">
        <v>44337</v>
      </c>
      <c r="C1353" s="8">
        <v>10.4348454828</v>
      </c>
    </row>
    <row r="1354" spans="2:3" x14ac:dyDescent="0.25">
      <c r="B1354" s="7">
        <v>44336</v>
      </c>
      <c r="C1354" s="8">
        <v>10.4254271792</v>
      </c>
    </row>
    <row r="1355" spans="2:3" x14ac:dyDescent="0.25">
      <c r="B1355" s="7">
        <v>44335</v>
      </c>
      <c r="C1355" s="8">
        <v>10.405880916899999</v>
      </c>
    </row>
    <row r="1356" spans="2:3" x14ac:dyDescent="0.25">
      <c r="B1356" s="7">
        <v>44334</v>
      </c>
      <c r="C1356" s="8">
        <v>10.4277357012</v>
      </c>
    </row>
    <row r="1357" spans="2:3" x14ac:dyDescent="0.25">
      <c r="B1357" s="7">
        <v>44333</v>
      </c>
      <c r="C1357" s="8">
        <v>10.4182857435</v>
      </c>
    </row>
    <row r="1358" spans="2:3" x14ac:dyDescent="0.25">
      <c r="B1358" s="7">
        <v>44332</v>
      </c>
      <c r="C1358" s="8">
        <v>10.4224886303</v>
      </c>
    </row>
    <row r="1359" spans="2:3" x14ac:dyDescent="0.25">
      <c r="B1359" s="7">
        <v>44331</v>
      </c>
      <c r="C1359" s="8">
        <v>10.4221312328</v>
      </c>
    </row>
    <row r="1360" spans="2:3" x14ac:dyDescent="0.25">
      <c r="B1360" s="7">
        <v>44330</v>
      </c>
      <c r="C1360" s="8">
        <v>10.421773853199999</v>
      </c>
    </row>
    <row r="1361" spans="2:3" x14ac:dyDescent="0.25">
      <c r="B1361" s="7">
        <v>44329</v>
      </c>
      <c r="C1361" s="8">
        <v>10.401916870999999</v>
      </c>
    </row>
    <row r="1362" spans="2:3" x14ac:dyDescent="0.25">
      <c r="B1362" s="7">
        <v>44328</v>
      </c>
      <c r="C1362" s="8">
        <v>10.401947100599999</v>
      </c>
    </row>
    <row r="1363" spans="2:3" x14ac:dyDescent="0.25">
      <c r="B1363" s="7">
        <v>44327</v>
      </c>
      <c r="C1363" s="8">
        <v>10.4128570789</v>
      </c>
    </row>
    <row r="1364" spans="2:3" x14ac:dyDescent="0.25">
      <c r="B1364" s="7">
        <v>44326</v>
      </c>
      <c r="C1364" s="8">
        <v>10.4467953873</v>
      </c>
    </row>
    <row r="1365" spans="2:3" x14ac:dyDescent="0.25">
      <c r="B1365" s="7">
        <v>44325</v>
      </c>
      <c r="C1365" s="8">
        <v>10.4370125207</v>
      </c>
    </row>
    <row r="1366" spans="2:3" x14ac:dyDescent="0.25">
      <c r="B1366" s="7">
        <v>44324</v>
      </c>
      <c r="C1366" s="8">
        <v>10.4366555404</v>
      </c>
    </row>
    <row r="1367" spans="2:3" x14ac:dyDescent="0.25">
      <c r="B1367" s="7">
        <v>44323</v>
      </c>
      <c r="C1367" s="8">
        <v>10.436298577900001</v>
      </c>
    </row>
    <row r="1368" spans="2:3" x14ac:dyDescent="0.25">
      <c r="B1368" s="7">
        <v>44322</v>
      </c>
      <c r="C1368" s="8">
        <v>10.430110729800001</v>
      </c>
    </row>
    <row r="1369" spans="2:3" x14ac:dyDescent="0.25">
      <c r="B1369" s="7">
        <v>44321</v>
      </c>
      <c r="C1369" s="8">
        <v>10.4345768663</v>
      </c>
    </row>
    <row r="1370" spans="2:3" x14ac:dyDescent="0.25">
      <c r="B1370" s="7">
        <v>44320</v>
      </c>
      <c r="C1370" s="8">
        <v>10.430230676900001</v>
      </c>
    </row>
    <row r="1371" spans="2:3" x14ac:dyDescent="0.25">
      <c r="B1371" s="7">
        <v>44319</v>
      </c>
      <c r="C1371" s="8">
        <v>10.4388267071</v>
      </c>
    </row>
    <row r="1372" spans="2:3" x14ac:dyDescent="0.25">
      <c r="B1372" s="7">
        <v>44318</v>
      </c>
      <c r="C1372" s="8">
        <v>10.428272873899999</v>
      </c>
    </row>
    <row r="1373" spans="2:3" x14ac:dyDescent="0.25">
      <c r="B1373" s="7">
        <v>44317</v>
      </c>
      <c r="C1373" s="8">
        <v>10.4279156982</v>
      </c>
    </row>
    <row r="1374" spans="2:3" x14ac:dyDescent="0.25">
      <c r="B1374" s="7">
        <v>44316</v>
      </c>
      <c r="C1374" s="8">
        <v>10.4275585224</v>
      </c>
    </row>
    <row r="1375" spans="2:3" x14ac:dyDescent="0.25">
      <c r="B1375" s="7">
        <v>44315</v>
      </c>
      <c r="C1375" s="8">
        <v>10.431960241200001</v>
      </c>
    </row>
    <row r="1376" spans="2:3" x14ac:dyDescent="0.25">
      <c r="B1376" s="7">
        <v>44314</v>
      </c>
      <c r="C1376" s="8">
        <v>10.443618325999999</v>
      </c>
    </row>
    <row r="1377" spans="2:3" x14ac:dyDescent="0.25">
      <c r="B1377" s="7">
        <v>44313</v>
      </c>
      <c r="C1377" s="8">
        <v>10.4468450298</v>
      </c>
    </row>
    <row r="1378" spans="2:3" x14ac:dyDescent="0.25">
      <c r="B1378" s="7">
        <v>44312</v>
      </c>
      <c r="C1378" s="8">
        <v>10.448565094199999</v>
      </c>
    </row>
    <row r="1379" spans="2:3" x14ac:dyDescent="0.25">
      <c r="B1379" s="7">
        <v>44311</v>
      </c>
      <c r="C1379" s="8">
        <v>10.4459157638</v>
      </c>
    </row>
    <row r="1380" spans="2:3" x14ac:dyDescent="0.25">
      <c r="B1380" s="7">
        <v>44310</v>
      </c>
      <c r="C1380" s="8">
        <v>10.4455597793</v>
      </c>
    </row>
    <row r="1381" spans="2:3" x14ac:dyDescent="0.25">
      <c r="B1381" s="7">
        <v>44309</v>
      </c>
      <c r="C1381" s="8">
        <v>10.445203723700001</v>
      </c>
    </row>
    <row r="1382" spans="2:3" x14ac:dyDescent="0.25">
      <c r="B1382" s="7">
        <v>44308</v>
      </c>
      <c r="C1382" s="8">
        <v>10.449508446199999</v>
      </c>
    </row>
    <row r="1383" spans="2:3" x14ac:dyDescent="0.25">
      <c r="B1383" s="7">
        <v>44307</v>
      </c>
      <c r="C1383" s="8">
        <v>10.4443529</v>
      </c>
    </row>
    <row r="1384" spans="2:3" x14ac:dyDescent="0.25">
      <c r="B1384" s="7">
        <v>44306</v>
      </c>
      <c r="C1384" s="8">
        <v>10.443938981000001</v>
      </c>
    </row>
    <row r="1385" spans="2:3" x14ac:dyDescent="0.25">
      <c r="B1385" s="7">
        <v>44305</v>
      </c>
      <c r="C1385" s="8">
        <v>10.446981001899999</v>
      </c>
    </row>
    <row r="1386" spans="2:3" x14ac:dyDescent="0.25">
      <c r="B1386" s="7">
        <v>44304</v>
      </c>
      <c r="C1386" s="8">
        <v>10.451421827700001</v>
      </c>
    </row>
    <row r="1387" spans="2:3" x14ac:dyDescent="0.25">
      <c r="B1387" s="7">
        <v>44303</v>
      </c>
      <c r="C1387" s="8">
        <v>10.4510659497</v>
      </c>
    </row>
    <row r="1388" spans="2:3" x14ac:dyDescent="0.25">
      <c r="B1388" s="7">
        <v>44302</v>
      </c>
      <c r="C1388" s="8">
        <v>10.4507100538</v>
      </c>
    </row>
    <row r="1389" spans="2:3" x14ac:dyDescent="0.25">
      <c r="B1389" s="7">
        <v>44301</v>
      </c>
      <c r="C1389" s="8">
        <v>10.450505419500001</v>
      </c>
    </row>
    <row r="1390" spans="2:3" x14ac:dyDescent="0.25">
      <c r="B1390" s="7">
        <v>44300</v>
      </c>
      <c r="C1390" s="8">
        <v>10.444001563400001</v>
      </c>
    </row>
    <row r="1391" spans="2:3" x14ac:dyDescent="0.25">
      <c r="B1391" s="7">
        <v>44299</v>
      </c>
      <c r="C1391" s="8">
        <v>10.4515429262</v>
      </c>
    </row>
    <row r="1392" spans="2:3" x14ac:dyDescent="0.25">
      <c r="B1392" s="7">
        <v>44298</v>
      </c>
      <c r="C1392" s="8">
        <v>10.4522623108</v>
      </c>
    </row>
    <row r="1393" spans="2:3" x14ac:dyDescent="0.25">
      <c r="B1393" s="7">
        <v>44297</v>
      </c>
      <c r="C1393" s="8">
        <v>10.4536891469</v>
      </c>
    </row>
    <row r="1394" spans="2:3" x14ac:dyDescent="0.25">
      <c r="B1394" s="7">
        <v>44296</v>
      </c>
      <c r="C1394" s="8">
        <v>10.4532283999</v>
      </c>
    </row>
    <row r="1395" spans="2:3" x14ac:dyDescent="0.25">
      <c r="B1395" s="7">
        <v>44295</v>
      </c>
      <c r="C1395" s="8">
        <v>10.452764243100001</v>
      </c>
    </row>
    <row r="1396" spans="2:3" x14ac:dyDescent="0.25">
      <c r="B1396" s="7">
        <v>44294</v>
      </c>
      <c r="C1396" s="8">
        <v>10.4619118535</v>
      </c>
    </row>
    <row r="1397" spans="2:3" x14ac:dyDescent="0.25">
      <c r="B1397" s="7">
        <v>44293</v>
      </c>
      <c r="C1397" s="8">
        <v>10.461450644899999</v>
      </c>
    </row>
    <row r="1398" spans="2:3" x14ac:dyDescent="0.25">
      <c r="B1398" s="7">
        <v>44292</v>
      </c>
      <c r="C1398" s="8">
        <v>10.4590222885</v>
      </c>
    </row>
    <row r="1399" spans="2:3" x14ac:dyDescent="0.25">
      <c r="B1399" s="7">
        <v>44291</v>
      </c>
      <c r="C1399" s="8">
        <v>10.4613873666</v>
      </c>
    </row>
    <row r="1400" spans="2:3" x14ac:dyDescent="0.25">
      <c r="B1400" s="7">
        <v>44290</v>
      </c>
      <c r="C1400" s="8">
        <v>10.4609265533</v>
      </c>
    </row>
    <row r="1401" spans="2:3" x14ac:dyDescent="0.25">
      <c r="B1401" s="7">
        <v>44289</v>
      </c>
      <c r="C1401" s="8">
        <v>10.4604656689</v>
      </c>
    </row>
    <row r="1402" spans="2:3" x14ac:dyDescent="0.25">
      <c r="B1402" s="7">
        <v>44288</v>
      </c>
      <c r="C1402" s="8">
        <v>10.460004784600001</v>
      </c>
    </row>
    <row r="1403" spans="2:3" x14ac:dyDescent="0.25">
      <c r="B1403" s="7">
        <v>44287</v>
      </c>
      <c r="C1403" s="8">
        <v>10.459542159</v>
      </c>
    </row>
    <row r="1404" spans="2:3" x14ac:dyDescent="0.25">
      <c r="B1404" s="7">
        <v>44286</v>
      </c>
      <c r="C1404" s="8">
        <v>10.4504647259</v>
      </c>
    </row>
    <row r="1405" spans="2:3" x14ac:dyDescent="0.25">
      <c r="B1405" s="7">
        <v>44285</v>
      </c>
      <c r="C1405" s="8">
        <v>10.452153854500001</v>
      </c>
    </row>
    <row r="1406" spans="2:3" x14ac:dyDescent="0.25">
      <c r="B1406" s="7">
        <v>44284</v>
      </c>
      <c r="C1406" s="8">
        <v>10.4613468317</v>
      </c>
    </row>
    <row r="1407" spans="2:3" x14ac:dyDescent="0.25">
      <c r="B1407" s="7">
        <v>44283</v>
      </c>
      <c r="C1407" s="8">
        <v>10.4675349212</v>
      </c>
    </row>
    <row r="1408" spans="2:3" x14ac:dyDescent="0.25">
      <c r="B1408" s="7">
        <v>44282</v>
      </c>
      <c r="C1408" s="8">
        <v>10.4670723067</v>
      </c>
    </row>
    <row r="1409" spans="2:3" x14ac:dyDescent="0.25">
      <c r="B1409" s="7">
        <v>44281</v>
      </c>
      <c r="C1409" s="8">
        <v>10.466609781300001</v>
      </c>
    </row>
    <row r="1410" spans="2:3" x14ac:dyDescent="0.25">
      <c r="B1410" s="7">
        <v>44280</v>
      </c>
      <c r="C1410" s="8">
        <v>10.4737169289</v>
      </c>
    </row>
    <row r="1411" spans="2:3" x14ac:dyDescent="0.25">
      <c r="B1411" s="7">
        <v>44279</v>
      </c>
      <c r="C1411" s="8">
        <v>10.471507173399999</v>
      </c>
    </row>
    <row r="1412" spans="2:3" x14ac:dyDescent="0.25">
      <c r="B1412" s="7">
        <v>44278</v>
      </c>
      <c r="C1412" s="8">
        <v>10.4696985872</v>
      </c>
    </row>
    <row r="1413" spans="2:3" x14ac:dyDescent="0.25">
      <c r="B1413" s="7">
        <v>44277</v>
      </c>
      <c r="C1413" s="8">
        <v>10.4632344055</v>
      </c>
    </row>
    <row r="1414" spans="2:3" x14ac:dyDescent="0.25">
      <c r="B1414" s="7">
        <v>44276</v>
      </c>
      <c r="C1414" s="8">
        <v>10.4601969455</v>
      </c>
    </row>
    <row r="1415" spans="2:3" x14ac:dyDescent="0.25">
      <c r="B1415" s="7">
        <v>44275</v>
      </c>
      <c r="C1415" s="8">
        <v>10.459733689</v>
      </c>
    </row>
    <row r="1416" spans="2:3" x14ac:dyDescent="0.25">
      <c r="B1416" s="7">
        <v>44274</v>
      </c>
      <c r="C1416" s="8">
        <v>10.4592704504</v>
      </c>
    </row>
    <row r="1417" spans="2:3" x14ac:dyDescent="0.25">
      <c r="B1417" s="7">
        <v>44273</v>
      </c>
      <c r="C1417" s="8">
        <v>10.4522858984</v>
      </c>
    </row>
    <row r="1418" spans="2:3" x14ac:dyDescent="0.25">
      <c r="B1418" s="7">
        <v>44272</v>
      </c>
      <c r="C1418" s="8">
        <v>10.455595861200001</v>
      </c>
    </row>
    <row r="1419" spans="2:3" x14ac:dyDescent="0.25">
      <c r="B1419" s="7">
        <v>44271</v>
      </c>
      <c r="C1419" s="8">
        <v>10.466212452200001</v>
      </c>
    </row>
    <row r="1420" spans="2:3" x14ac:dyDescent="0.25">
      <c r="B1420" s="7">
        <v>44270</v>
      </c>
      <c r="C1420" s="8">
        <v>10.467127252699999</v>
      </c>
    </row>
    <row r="1421" spans="2:3" x14ac:dyDescent="0.25">
      <c r="B1421" s="7">
        <v>44269</v>
      </c>
      <c r="C1421" s="8">
        <v>10.4622615116</v>
      </c>
    </row>
    <row r="1422" spans="2:3" x14ac:dyDescent="0.25">
      <c r="B1422" s="7">
        <v>44268</v>
      </c>
      <c r="C1422" s="8">
        <v>10.461801360700001</v>
      </c>
    </row>
    <row r="1423" spans="2:3" x14ac:dyDescent="0.25">
      <c r="B1423" s="7">
        <v>44267</v>
      </c>
      <c r="C1423" s="8">
        <v>10.4613411566</v>
      </c>
    </row>
    <row r="1424" spans="2:3" x14ac:dyDescent="0.25">
      <c r="B1424" s="7">
        <v>44266</v>
      </c>
      <c r="C1424" s="8">
        <v>10.4650912015</v>
      </c>
    </row>
    <row r="1425" spans="2:3" x14ac:dyDescent="0.25">
      <c r="B1425" s="7">
        <v>44265</v>
      </c>
      <c r="C1425" s="8">
        <v>10.4583547763</v>
      </c>
    </row>
    <row r="1426" spans="2:3" x14ac:dyDescent="0.25">
      <c r="B1426" s="7">
        <v>44264</v>
      </c>
      <c r="C1426" s="8">
        <v>10.456152769499999</v>
      </c>
    </row>
    <row r="1427" spans="2:3" x14ac:dyDescent="0.25">
      <c r="B1427" s="7">
        <v>44263</v>
      </c>
      <c r="C1427" s="8">
        <v>10.451304089500001</v>
      </c>
    </row>
    <row r="1428" spans="2:3" x14ac:dyDescent="0.25">
      <c r="B1428" s="7">
        <v>44262</v>
      </c>
      <c r="C1428" s="8">
        <v>10.455261820400001</v>
      </c>
    </row>
    <row r="1429" spans="2:3" x14ac:dyDescent="0.25">
      <c r="B1429" s="7">
        <v>44261</v>
      </c>
      <c r="C1429" s="8">
        <v>10.4548057903</v>
      </c>
    </row>
    <row r="1430" spans="2:3" x14ac:dyDescent="0.25">
      <c r="B1430" s="7">
        <v>44260</v>
      </c>
      <c r="C1430" s="8">
        <v>10.454349777799999</v>
      </c>
    </row>
    <row r="1431" spans="2:3" x14ac:dyDescent="0.25">
      <c r="B1431" s="7">
        <v>44259</v>
      </c>
      <c r="C1431" s="8">
        <v>10.4571563027</v>
      </c>
    </row>
    <row r="1432" spans="2:3" x14ac:dyDescent="0.25">
      <c r="B1432" s="7">
        <v>44258</v>
      </c>
      <c r="C1432" s="8">
        <v>10.4556279301</v>
      </c>
    </row>
    <row r="1433" spans="2:3" x14ac:dyDescent="0.25">
      <c r="B1433" s="7">
        <v>44257</v>
      </c>
      <c r="C1433" s="8">
        <v>10.4686136346</v>
      </c>
    </row>
    <row r="1434" spans="2:3" x14ac:dyDescent="0.25">
      <c r="B1434" s="7">
        <v>44256</v>
      </c>
      <c r="C1434" s="8">
        <v>10.466294895600001</v>
      </c>
    </row>
    <row r="1435" spans="2:3" x14ac:dyDescent="0.25">
      <c r="B1435" s="7">
        <v>44255</v>
      </c>
      <c r="C1435" s="8">
        <v>10.445074074800001</v>
      </c>
    </row>
    <row r="1436" spans="2:3" x14ac:dyDescent="0.25">
      <c r="B1436" s="7">
        <v>44254</v>
      </c>
      <c r="C1436" s="8">
        <v>10.444616846100001</v>
      </c>
    </row>
    <row r="1437" spans="2:3" x14ac:dyDescent="0.25">
      <c r="B1437" s="7">
        <v>44253</v>
      </c>
      <c r="C1437" s="8">
        <v>10.444159582099999</v>
      </c>
    </row>
    <row r="1438" spans="2:3" x14ac:dyDescent="0.25">
      <c r="B1438" s="7">
        <v>44252</v>
      </c>
      <c r="C1438" s="8">
        <v>10.4386706648</v>
      </c>
    </row>
    <row r="1439" spans="2:3" x14ac:dyDescent="0.25">
      <c r="B1439" s="7">
        <v>44251</v>
      </c>
      <c r="C1439" s="8">
        <v>10.4616938546</v>
      </c>
    </row>
    <row r="1440" spans="2:3" x14ac:dyDescent="0.25">
      <c r="B1440" s="7">
        <v>44250</v>
      </c>
      <c r="C1440" s="8">
        <v>10.465928352500001</v>
      </c>
    </row>
    <row r="1441" spans="2:3" x14ac:dyDescent="0.25">
      <c r="B1441" s="7">
        <v>44249</v>
      </c>
      <c r="C1441" s="8">
        <v>10.471006704000001</v>
      </c>
    </row>
    <row r="1442" spans="2:3" x14ac:dyDescent="0.25">
      <c r="B1442" s="7">
        <v>44248</v>
      </c>
      <c r="C1442" s="8">
        <v>10.4635821888</v>
      </c>
    </row>
    <row r="1443" spans="2:3" x14ac:dyDescent="0.25">
      <c r="B1443" s="7">
        <v>44247</v>
      </c>
      <c r="C1443" s="8">
        <v>10.463125401899999</v>
      </c>
    </row>
    <row r="1444" spans="2:3" x14ac:dyDescent="0.25">
      <c r="B1444" s="7">
        <v>44246</v>
      </c>
      <c r="C1444" s="8">
        <v>10.462668667899999</v>
      </c>
    </row>
    <row r="1445" spans="2:3" x14ac:dyDescent="0.25">
      <c r="B1445" s="7">
        <v>44245</v>
      </c>
      <c r="C1445" s="8">
        <v>10.467930243</v>
      </c>
    </row>
    <row r="1446" spans="2:3" x14ac:dyDescent="0.25">
      <c r="B1446" s="7">
        <v>44244</v>
      </c>
      <c r="C1446" s="8">
        <v>10.478232906400001</v>
      </c>
    </row>
    <row r="1447" spans="2:3" x14ac:dyDescent="0.25">
      <c r="B1447" s="7">
        <v>44243</v>
      </c>
      <c r="C1447" s="8">
        <v>10.4764412372</v>
      </c>
    </row>
    <row r="1448" spans="2:3" x14ac:dyDescent="0.25">
      <c r="B1448" s="7">
        <v>44242</v>
      </c>
      <c r="C1448" s="8">
        <v>10.483715674999999</v>
      </c>
    </row>
    <row r="1449" spans="2:3" x14ac:dyDescent="0.25">
      <c r="B1449" s="7">
        <v>44241</v>
      </c>
      <c r="C1449" s="8">
        <v>10.4943943091</v>
      </c>
    </row>
    <row r="1450" spans="2:3" x14ac:dyDescent="0.25">
      <c r="B1450" s="7">
        <v>44240</v>
      </c>
      <c r="C1450" s="8">
        <v>10.493938423199999</v>
      </c>
    </row>
    <row r="1451" spans="2:3" x14ac:dyDescent="0.25">
      <c r="B1451" s="7">
        <v>44239</v>
      </c>
      <c r="C1451" s="8">
        <v>10.4934826257</v>
      </c>
    </row>
    <row r="1452" spans="2:3" x14ac:dyDescent="0.25">
      <c r="B1452" s="7">
        <v>44238</v>
      </c>
      <c r="C1452" s="8">
        <v>10.5019163904</v>
      </c>
    </row>
    <row r="1453" spans="2:3" x14ac:dyDescent="0.25">
      <c r="B1453" s="7">
        <v>44237</v>
      </c>
      <c r="C1453" s="8">
        <v>10.500494509199999</v>
      </c>
    </row>
    <row r="1454" spans="2:3" x14ac:dyDescent="0.25">
      <c r="B1454" s="7">
        <v>44236</v>
      </c>
      <c r="C1454" s="8">
        <v>10.504026512399999</v>
      </c>
    </row>
    <row r="1455" spans="2:3" x14ac:dyDescent="0.25">
      <c r="B1455" s="7">
        <v>44235</v>
      </c>
      <c r="C1455" s="8">
        <v>10.503588132499999</v>
      </c>
    </row>
    <row r="1456" spans="2:3" x14ac:dyDescent="0.25">
      <c r="B1456" s="7">
        <v>44234</v>
      </c>
      <c r="C1456" s="8">
        <v>10.504716545999999</v>
      </c>
    </row>
    <row r="1457" spans="2:3" x14ac:dyDescent="0.25">
      <c r="B1457" s="7">
        <v>44233</v>
      </c>
      <c r="C1457" s="8">
        <v>10.5042610464</v>
      </c>
    </row>
    <row r="1458" spans="2:3" x14ac:dyDescent="0.25">
      <c r="B1458" s="7">
        <v>44232</v>
      </c>
      <c r="C1458" s="8">
        <v>10.5038054762</v>
      </c>
    </row>
    <row r="1459" spans="2:3" x14ac:dyDescent="0.25">
      <c r="B1459" s="7">
        <v>44231</v>
      </c>
      <c r="C1459" s="8">
        <v>10.504111116200001</v>
      </c>
    </row>
    <row r="1460" spans="2:3" x14ac:dyDescent="0.25">
      <c r="B1460" s="7">
        <v>44230</v>
      </c>
      <c r="C1460" s="8">
        <v>10.5079675298</v>
      </c>
    </row>
    <row r="1461" spans="2:3" x14ac:dyDescent="0.25">
      <c r="B1461" s="7">
        <v>44229</v>
      </c>
      <c r="C1461" s="8">
        <v>10.5091496806</v>
      </c>
    </row>
    <row r="1462" spans="2:3" x14ac:dyDescent="0.25">
      <c r="B1462" s="7">
        <v>44228</v>
      </c>
      <c r="C1462" s="8">
        <v>10.5137102178</v>
      </c>
    </row>
    <row r="1463" spans="2:3" x14ac:dyDescent="0.25">
      <c r="B1463" s="7">
        <v>44227</v>
      </c>
      <c r="C1463" s="8">
        <v>10.5139714071</v>
      </c>
    </row>
    <row r="1464" spans="2:3" x14ac:dyDescent="0.25">
      <c r="B1464" s="7">
        <v>44226</v>
      </c>
      <c r="C1464" s="8">
        <v>10.513518399700001</v>
      </c>
    </row>
    <row r="1465" spans="2:3" x14ac:dyDescent="0.25">
      <c r="B1465" s="7">
        <v>44225</v>
      </c>
      <c r="C1465" s="8">
        <v>10.5130653924</v>
      </c>
    </row>
    <row r="1466" spans="2:3" x14ac:dyDescent="0.25">
      <c r="B1466" s="7">
        <v>44224</v>
      </c>
      <c r="C1466" s="8">
        <v>10.5164130455</v>
      </c>
    </row>
    <row r="1467" spans="2:3" x14ac:dyDescent="0.25">
      <c r="B1467" s="7">
        <v>44223</v>
      </c>
      <c r="C1467" s="8">
        <v>10.5196419865</v>
      </c>
    </row>
    <row r="1468" spans="2:3" x14ac:dyDescent="0.25">
      <c r="B1468" s="7">
        <v>44222</v>
      </c>
      <c r="C1468" s="8">
        <v>10.517766870599999</v>
      </c>
    </row>
    <row r="1469" spans="2:3" x14ac:dyDescent="0.25">
      <c r="B1469" s="7">
        <v>44221</v>
      </c>
      <c r="C1469" s="8">
        <v>10.5186757085</v>
      </c>
    </row>
    <row r="1470" spans="2:3" x14ac:dyDescent="0.25">
      <c r="B1470" s="7">
        <v>44220</v>
      </c>
      <c r="C1470" s="8">
        <v>10.5097657743</v>
      </c>
    </row>
    <row r="1471" spans="2:3" x14ac:dyDescent="0.25">
      <c r="B1471" s="7">
        <v>44219</v>
      </c>
      <c r="C1471" s="8">
        <v>10.509304183499999</v>
      </c>
    </row>
    <row r="1472" spans="2:3" x14ac:dyDescent="0.25">
      <c r="B1472" s="7">
        <v>44218</v>
      </c>
      <c r="C1472" s="8">
        <v>10.508842592700001</v>
      </c>
    </row>
    <row r="1473" spans="2:3" x14ac:dyDescent="0.25">
      <c r="B1473" s="7">
        <v>44217</v>
      </c>
      <c r="C1473" s="8">
        <v>10.507220311299999</v>
      </c>
    </row>
    <row r="1474" spans="2:3" x14ac:dyDescent="0.25">
      <c r="B1474" s="7">
        <v>44216</v>
      </c>
      <c r="C1474" s="8">
        <v>10.517290685800001</v>
      </c>
    </row>
    <row r="1475" spans="2:3" x14ac:dyDescent="0.25">
      <c r="B1475" s="7">
        <v>44215</v>
      </c>
      <c r="C1475" s="8">
        <v>10.5175697107</v>
      </c>
    </row>
    <row r="1476" spans="2:3" x14ac:dyDescent="0.25">
      <c r="B1476" s="7">
        <v>44214</v>
      </c>
      <c r="C1476" s="8">
        <v>10.5172401588</v>
      </c>
    </row>
    <row r="1477" spans="2:3" x14ac:dyDescent="0.25">
      <c r="B1477" s="7">
        <v>44213</v>
      </c>
      <c r="C1477" s="8">
        <v>10.521864666700001</v>
      </c>
    </row>
    <row r="1478" spans="2:3" x14ac:dyDescent="0.25">
      <c r="B1478" s="7">
        <v>44212</v>
      </c>
      <c r="C1478" s="8">
        <v>10.5214034156</v>
      </c>
    </row>
    <row r="1479" spans="2:3" x14ac:dyDescent="0.25">
      <c r="B1479" s="7">
        <v>44211</v>
      </c>
      <c r="C1479" s="8">
        <v>10.520942146699999</v>
      </c>
    </row>
    <row r="1480" spans="2:3" x14ac:dyDescent="0.25">
      <c r="B1480" s="7">
        <v>44210</v>
      </c>
      <c r="C1480" s="8">
        <v>10.5227132021</v>
      </c>
    </row>
    <row r="1481" spans="2:3" x14ac:dyDescent="0.25">
      <c r="B1481" s="7">
        <v>44209</v>
      </c>
      <c r="C1481" s="8">
        <v>10.520155366499999</v>
      </c>
    </row>
    <row r="1482" spans="2:3" x14ac:dyDescent="0.25">
      <c r="B1482" s="7">
        <v>44208</v>
      </c>
      <c r="C1482" s="8">
        <v>10.511712288</v>
      </c>
    </row>
    <row r="1483" spans="2:3" x14ac:dyDescent="0.25">
      <c r="B1483" s="7">
        <v>44207</v>
      </c>
      <c r="C1483" s="8">
        <v>10.5225251279</v>
      </c>
    </row>
    <row r="1484" spans="2:3" x14ac:dyDescent="0.25">
      <c r="B1484" s="7">
        <v>44206</v>
      </c>
      <c r="C1484" s="8">
        <v>10.5276237337</v>
      </c>
    </row>
    <row r="1485" spans="2:3" x14ac:dyDescent="0.25">
      <c r="B1485" s="7">
        <v>44205</v>
      </c>
      <c r="C1485" s="8">
        <v>10.5271642202</v>
      </c>
    </row>
    <row r="1486" spans="2:3" x14ac:dyDescent="0.25">
      <c r="B1486" s="7">
        <v>44204</v>
      </c>
      <c r="C1486" s="8">
        <v>10.526704760199999</v>
      </c>
    </row>
    <row r="1487" spans="2:3" x14ac:dyDescent="0.25">
      <c r="B1487" s="7">
        <v>44203</v>
      </c>
      <c r="C1487" s="8">
        <v>10.524347108600001</v>
      </c>
    </row>
    <row r="1488" spans="2:3" x14ac:dyDescent="0.25">
      <c r="B1488" s="7">
        <v>44202</v>
      </c>
      <c r="C1488" s="8">
        <v>10.5229021688</v>
      </c>
    </row>
    <row r="1489" spans="2:3" x14ac:dyDescent="0.25">
      <c r="B1489" s="7">
        <v>44201</v>
      </c>
      <c r="C1489" s="8">
        <v>10.5252317943</v>
      </c>
    </row>
    <row r="1490" spans="2:3" x14ac:dyDescent="0.25">
      <c r="B1490" s="7">
        <v>44200</v>
      </c>
      <c r="C1490" s="8">
        <v>10.529243948</v>
      </c>
    </row>
    <row r="1491" spans="2:3" x14ac:dyDescent="0.25">
      <c r="B1491" s="7">
        <v>44199</v>
      </c>
      <c r="C1491" s="8">
        <v>10.52555735</v>
      </c>
    </row>
    <row r="1492" spans="2:3" x14ac:dyDescent="0.25">
      <c r="B1492" s="7">
        <v>44198</v>
      </c>
      <c r="C1492" s="8">
        <v>10.525097818600001</v>
      </c>
    </row>
    <row r="1493" spans="2:3" x14ac:dyDescent="0.25">
      <c r="B1493" s="7">
        <v>44197</v>
      </c>
      <c r="C1493" s="8">
        <v>10.5246383229</v>
      </c>
    </row>
    <row r="1494" spans="2:3" x14ac:dyDescent="0.25">
      <c r="B1494" s="7">
        <v>44196</v>
      </c>
      <c r="C1494" s="8">
        <v>10.5241787202</v>
      </c>
    </row>
    <row r="1495" spans="2:3" x14ac:dyDescent="0.25">
      <c r="B1495" s="7">
        <v>44195</v>
      </c>
      <c r="C1495" s="8">
        <v>10.524003371399999</v>
      </c>
    </row>
    <row r="1496" spans="2:3" x14ac:dyDescent="0.25">
      <c r="B1496" s="7">
        <v>44194</v>
      </c>
      <c r="C1496" s="8">
        <v>10.5291362249</v>
      </c>
    </row>
    <row r="1497" spans="2:3" x14ac:dyDescent="0.25">
      <c r="B1497" s="7">
        <v>44193</v>
      </c>
      <c r="C1497" s="8">
        <v>10.526927113499999</v>
      </c>
    </row>
    <row r="1498" spans="2:3" x14ac:dyDescent="0.25">
      <c r="B1498" s="7">
        <v>44192</v>
      </c>
      <c r="C1498" s="8">
        <v>10.5229560728</v>
      </c>
    </row>
    <row r="1499" spans="2:3" x14ac:dyDescent="0.25">
      <c r="B1499" s="7">
        <v>44191</v>
      </c>
      <c r="C1499" s="8">
        <v>10.5224947296</v>
      </c>
    </row>
    <row r="1500" spans="2:3" x14ac:dyDescent="0.25">
      <c r="B1500" s="7">
        <v>44190</v>
      </c>
      <c r="C1500" s="8">
        <v>10.5220332791</v>
      </c>
    </row>
    <row r="1501" spans="2:3" x14ac:dyDescent="0.25">
      <c r="B1501" s="7">
        <v>44189</v>
      </c>
      <c r="C1501" s="8">
        <v>10.5215719001</v>
      </c>
    </row>
    <row r="1502" spans="2:3" x14ac:dyDescent="0.25">
      <c r="B1502" s="7">
        <v>44188</v>
      </c>
      <c r="C1502" s="8">
        <v>10.5211192483</v>
      </c>
    </row>
    <row r="1503" spans="2:3" x14ac:dyDescent="0.25">
      <c r="B1503" s="7">
        <v>44187</v>
      </c>
      <c r="C1503" s="8">
        <v>10.5347607862</v>
      </c>
    </row>
    <row r="1504" spans="2:3" x14ac:dyDescent="0.25">
      <c r="B1504" s="7">
        <v>44186</v>
      </c>
      <c r="C1504" s="8">
        <v>10.5344140411</v>
      </c>
    </row>
    <row r="1505" spans="2:3" x14ac:dyDescent="0.25">
      <c r="B1505" s="7">
        <v>44185</v>
      </c>
      <c r="C1505" s="8">
        <v>10.5351212302</v>
      </c>
    </row>
    <row r="1506" spans="2:3" x14ac:dyDescent="0.25">
      <c r="B1506" s="7">
        <v>44184</v>
      </c>
      <c r="C1506" s="8">
        <v>10.534660173100001</v>
      </c>
    </row>
    <row r="1507" spans="2:3" x14ac:dyDescent="0.25">
      <c r="B1507" s="7">
        <v>44183</v>
      </c>
      <c r="C1507" s="8">
        <v>10.534199044499999</v>
      </c>
    </row>
    <row r="1508" spans="2:3" x14ac:dyDescent="0.25">
      <c r="B1508" s="7">
        <v>44182</v>
      </c>
      <c r="C1508" s="8">
        <v>10.5348257395</v>
      </c>
    </row>
    <row r="1509" spans="2:3" x14ac:dyDescent="0.25">
      <c r="B1509" s="7">
        <v>44181</v>
      </c>
      <c r="C1509" s="8">
        <v>10.5355203385</v>
      </c>
    </row>
    <row r="1510" spans="2:3" x14ac:dyDescent="0.25">
      <c r="B1510" s="7">
        <v>44180</v>
      </c>
      <c r="C1510" s="8">
        <v>10.5473197941</v>
      </c>
    </row>
    <row r="1511" spans="2:3" x14ac:dyDescent="0.25">
      <c r="B1511" s="7">
        <v>44179</v>
      </c>
      <c r="C1511" s="8">
        <v>10.5478270266</v>
      </c>
    </row>
    <row r="1512" spans="2:3" x14ac:dyDescent="0.25">
      <c r="B1512" s="7">
        <v>44178</v>
      </c>
      <c r="C1512" s="8">
        <v>10.5499583586</v>
      </c>
    </row>
    <row r="1513" spans="2:3" x14ac:dyDescent="0.25">
      <c r="B1513" s="7">
        <v>44177</v>
      </c>
      <c r="C1513" s="8">
        <v>10.5494977643</v>
      </c>
    </row>
    <row r="1514" spans="2:3" x14ac:dyDescent="0.25">
      <c r="B1514" s="7">
        <v>44176</v>
      </c>
      <c r="C1514" s="8">
        <v>10.549037134200001</v>
      </c>
    </row>
    <row r="1515" spans="2:3" x14ac:dyDescent="0.25">
      <c r="B1515" s="7">
        <v>44175</v>
      </c>
      <c r="C1515" s="8">
        <v>10.5415017308</v>
      </c>
    </row>
    <row r="1516" spans="2:3" x14ac:dyDescent="0.25">
      <c r="B1516" s="7">
        <v>44174</v>
      </c>
      <c r="C1516" s="8">
        <v>10.544137617200001</v>
      </c>
    </row>
    <row r="1517" spans="2:3" x14ac:dyDescent="0.25">
      <c r="B1517" s="7">
        <v>44173</v>
      </c>
      <c r="C1517" s="8">
        <v>10.542482539</v>
      </c>
    </row>
    <row r="1518" spans="2:3" x14ac:dyDescent="0.25">
      <c r="B1518" s="7">
        <v>44172</v>
      </c>
      <c r="C1518" s="8">
        <v>10.536765067899999</v>
      </c>
    </row>
    <row r="1519" spans="2:3" x14ac:dyDescent="0.25">
      <c r="B1519" s="7">
        <v>44171</v>
      </c>
      <c r="C1519" s="8">
        <v>10.5292396607</v>
      </c>
    </row>
    <row r="1520" spans="2:3" x14ac:dyDescent="0.25">
      <c r="B1520" s="7">
        <v>44170</v>
      </c>
      <c r="C1520" s="8">
        <v>10.528778726600001</v>
      </c>
    </row>
    <row r="1521" spans="2:3" x14ac:dyDescent="0.25">
      <c r="B1521" s="7">
        <v>44169</v>
      </c>
      <c r="C1521" s="8">
        <v>10.5283177746</v>
      </c>
    </row>
    <row r="1522" spans="2:3" x14ac:dyDescent="0.25">
      <c r="B1522" s="7">
        <v>44168</v>
      </c>
      <c r="C1522" s="8">
        <v>10.528489975799999</v>
      </c>
    </row>
    <row r="1523" spans="2:3" x14ac:dyDescent="0.25">
      <c r="B1523" s="7">
        <v>44167</v>
      </c>
      <c r="C1523" s="8">
        <v>10.5226708152</v>
      </c>
    </row>
    <row r="1524" spans="2:3" x14ac:dyDescent="0.25">
      <c r="B1524" s="7">
        <v>44166</v>
      </c>
      <c r="C1524" s="8">
        <v>10.5207041875</v>
      </c>
    </row>
    <row r="1525" spans="2:3" x14ac:dyDescent="0.25">
      <c r="B1525" s="7">
        <v>44165</v>
      </c>
      <c r="C1525" s="8">
        <v>10.5301238026</v>
      </c>
    </row>
    <row r="1526" spans="2:3" x14ac:dyDescent="0.25">
      <c r="B1526" s="7">
        <v>44164</v>
      </c>
      <c r="C1526" s="8">
        <v>10.535125072</v>
      </c>
    </row>
    <row r="1527" spans="2:3" x14ac:dyDescent="0.25">
      <c r="B1527" s="7">
        <v>44163</v>
      </c>
      <c r="C1527" s="8">
        <v>10.534663024</v>
      </c>
    </row>
    <row r="1528" spans="2:3" x14ac:dyDescent="0.25">
      <c r="B1528" s="7">
        <v>44162</v>
      </c>
      <c r="C1528" s="8">
        <v>10.5342010118</v>
      </c>
    </row>
    <row r="1529" spans="2:3" x14ac:dyDescent="0.25">
      <c r="B1529" s="7">
        <v>44161</v>
      </c>
      <c r="C1529" s="8">
        <v>10.5343539889</v>
      </c>
    </row>
    <row r="1530" spans="2:3" x14ac:dyDescent="0.25">
      <c r="B1530" s="7">
        <v>44160</v>
      </c>
      <c r="C1530" s="8">
        <v>10.5316915493</v>
      </c>
    </row>
    <row r="1531" spans="2:3" x14ac:dyDescent="0.25">
      <c r="B1531" s="7">
        <v>44159</v>
      </c>
      <c r="C1531" s="8">
        <v>10.528095645500001</v>
      </c>
    </row>
    <row r="1532" spans="2:3" x14ac:dyDescent="0.25">
      <c r="B1532" s="7">
        <v>44158</v>
      </c>
      <c r="C1532" s="8">
        <v>10.529316375200001</v>
      </c>
    </row>
    <row r="1533" spans="2:3" x14ac:dyDescent="0.25">
      <c r="B1533" s="7">
        <v>44157</v>
      </c>
      <c r="C1533" s="8">
        <v>10.5287227474</v>
      </c>
    </row>
    <row r="1534" spans="2:3" x14ac:dyDescent="0.25">
      <c r="B1534" s="7">
        <v>44156</v>
      </c>
      <c r="C1534" s="8">
        <v>10.528260292200001</v>
      </c>
    </row>
    <row r="1535" spans="2:3" x14ac:dyDescent="0.25">
      <c r="B1535" s="7">
        <v>44155</v>
      </c>
      <c r="C1535" s="8">
        <v>10.5277978012</v>
      </c>
    </row>
    <row r="1536" spans="2:3" x14ac:dyDescent="0.25">
      <c r="B1536" s="7">
        <v>44154</v>
      </c>
      <c r="C1536" s="8">
        <v>10.5238865635</v>
      </c>
    </row>
    <row r="1537" spans="2:3" x14ac:dyDescent="0.25">
      <c r="B1537" s="7">
        <v>44153</v>
      </c>
      <c r="C1537" s="8">
        <v>10.523440147100001</v>
      </c>
    </row>
    <row r="1538" spans="2:3" x14ac:dyDescent="0.25">
      <c r="B1538" s="7">
        <v>44152</v>
      </c>
      <c r="C1538" s="8">
        <v>10.524655624299999</v>
      </c>
    </row>
    <row r="1539" spans="2:3" x14ac:dyDescent="0.25">
      <c r="B1539" s="7">
        <v>44151</v>
      </c>
      <c r="C1539" s="8">
        <v>10.5170520462</v>
      </c>
    </row>
    <row r="1540" spans="2:3" x14ac:dyDescent="0.25">
      <c r="B1540" s="7">
        <v>44150</v>
      </c>
      <c r="C1540" s="8">
        <v>10.513990273399999</v>
      </c>
    </row>
    <row r="1541" spans="2:3" x14ac:dyDescent="0.25">
      <c r="B1541" s="7">
        <v>44149</v>
      </c>
      <c r="C1541" s="8">
        <v>10.513527481000001</v>
      </c>
    </row>
    <row r="1542" spans="2:3" x14ac:dyDescent="0.25">
      <c r="B1542" s="7">
        <v>44148</v>
      </c>
      <c r="C1542" s="8">
        <v>10.513064760300001</v>
      </c>
    </row>
    <row r="1543" spans="2:3" x14ac:dyDescent="0.25">
      <c r="B1543" s="7">
        <v>44147</v>
      </c>
      <c r="C1543" s="8">
        <v>10.510709351999999</v>
      </c>
    </row>
    <row r="1544" spans="2:3" x14ac:dyDescent="0.25">
      <c r="B1544" s="7">
        <v>44146</v>
      </c>
      <c r="C1544" s="8">
        <v>10.508176778599999</v>
      </c>
    </row>
    <row r="1545" spans="2:3" x14ac:dyDescent="0.25">
      <c r="B1545" s="7">
        <v>44145</v>
      </c>
      <c r="C1545" s="8">
        <v>10.5031935827</v>
      </c>
    </row>
    <row r="1546" spans="2:3" x14ac:dyDescent="0.25">
      <c r="B1546" s="7">
        <v>44144</v>
      </c>
      <c r="C1546" s="8">
        <v>10.5048978892</v>
      </c>
    </row>
    <row r="1547" spans="2:3" x14ac:dyDescent="0.25">
      <c r="B1547" s="7">
        <v>44143</v>
      </c>
      <c r="C1547" s="8">
        <v>10.5202258613</v>
      </c>
    </row>
    <row r="1548" spans="2:3" x14ac:dyDescent="0.25">
      <c r="B1548" s="7">
        <v>44142</v>
      </c>
      <c r="C1548" s="8">
        <v>10.5197632641</v>
      </c>
    </row>
    <row r="1549" spans="2:3" x14ac:dyDescent="0.25">
      <c r="B1549" s="7">
        <v>44141</v>
      </c>
      <c r="C1549" s="8">
        <v>10.5193007206</v>
      </c>
    </row>
    <row r="1550" spans="2:3" x14ac:dyDescent="0.25">
      <c r="B1550" s="7">
        <v>44140</v>
      </c>
      <c r="C1550" s="8">
        <v>10.521811463600001</v>
      </c>
    </row>
    <row r="1551" spans="2:3" x14ac:dyDescent="0.25">
      <c r="B1551" s="7">
        <v>44139</v>
      </c>
      <c r="C1551" s="8">
        <v>10.521873297300001</v>
      </c>
    </row>
    <row r="1552" spans="2:3" x14ac:dyDescent="0.25">
      <c r="B1552" s="7">
        <v>44138</v>
      </c>
      <c r="C1552" s="8">
        <v>10.5155219653</v>
      </c>
    </row>
    <row r="1553" spans="2:3" x14ac:dyDescent="0.25">
      <c r="B1553" s="7">
        <v>44137</v>
      </c>
      <c r="C1553" s="8">
        <v>10.515702539199999</v>
      </c>
    </row>
    <row r="1554" spans="2:3" x14ac:dyDescent="0.25">
      <c r="B1554" s="7">
        <v>44136</v>
      </c>
      <c r="C1554" s="8">
        <v>10.512128689800001</v>
      </c>
    </row>
    <row r="1555" spans="2:3" x14ac:dyDescent="0.25">
      <c r="B1555" s="7">
        <v>44135</v>
      </c>
      <c r="C1555" s="8">
        <v>10.511665949299999</v>
      </c>
    </row>
    <row r="1556" spans="2:3" x14ac:dyDescent="0.25">
      <c r="B1556" s="7">
        <v>44134</v>
      </c>
      <c r="C1556" s="8">
        <v>10.511203137000001</v>
      </c>
    </row>
    <row r="1557" spans="2:3" x14ac:dyDescent="0.25">
      <c r="B1557" s="7">
        <v>44133</v>
      </c>
      <c r="C1557" s="8">
        <v>10.513639897599999</v>
      </c>
    </row>
    <row r="1558" spans="2:3" x14ac:dyDescent="0.25">
      <c r="B1558" s="7">
        <v>44132</v>
      </c>
      <c r="C1558" s="8">
        <v>10.506985909400001</v>
      </c>
    </row>
    <row r="1559" spans="2:3" x14ac:dyDescent="0.25">
      <c r="B1559" s="7">
        <v>44131</v>
      </c>
      <c r="C1559" s="8">
        <v>10.509393707299999</v>
      </c>
    </row>
    <row r="1560" spans="2:3" x14ac:dyDescent="0.25">
      <c r="B1560" s="7">
        <v>44130</v>
      </c>
      <c r="C1560" s="8">
        <v>10.5002503754</v>
      </c>
    </row>
    <row r="1561" spans="2:3" x14ac:dyDescent="0.25">
      <c r="B1561" s="7">
        <v>44129</v>
      </c>
      <c r="C1561" s="8">
        <v>10.4964701267</v>
      </c>
    </row>
    <row r="1562" spans="2:3" x14ac:dyDescent="0.25">
      <c r="B1562" s="7">
        <v>44128</v>
      </c>
      <c r="C1562" s="8">
        <v>10.4960066523</v>
      </c>
    </row>
    <row r="1563" spans="2:3" x14ac:dyDescent="0.25">
      <c r="B1563" s="7">
        <v>44127</v>
      </c>
      <c r="C1563" s="8">
        <v>10.4955431599</v>
      </c>
    </row>
    <row r="1564" spans="2:3" x14ac:dyDescent="0.25">
      <c r="B1564" s="7">
        <v>44126</v>
      </c>
      <c r="C1564" s="8">
        <v>10.4920578536</v>
      </c>
    </row>
    <row r="1565" spans="2:3" x14ac:dyDescent="0.25">
      <c r="B1565" s="7">
        <v>44125</v>
      </c>
      <c r="C1565" s="8">
        <v>10.498452240100001</v>
      </c>
    </row>
    <row r="1566" spans="2:3" x14ac:dyDescent="0.25">
      <c r="B1566" s="7">
        <v>44124</v>
      </c>
      <c r="C1566" s="8">
        <v>10.503048898399999</v>
      </c>
    </row>
    <row r="1567" spans="2:3" x14ac:dyDescent="0.25">
      <c r="B1567" s="7">
        <v>44123</v>
      </c>
      <c r="C1567" s="8">
        <v>10.5086169065</v>
      </c>
    </row>
    <row r="1568" spans="2:3" x14ac:dyDescent="0.25">
      <c r="B1568" s="7">
        <v>44122</v>
      </c>
      <c r="C1568" s="8">
        <v>10.511499543499999</v>
      </c>
    </row>
    <row r="1569" spans="2:3" x14ac:dyDescent="0.25">
      <c r="B1569" s="7">
        <v>44121</v>
      </c>
      <c r="C1569" s="8">
        <v>10.511036391999999</v>
      </c>
    </row>
    <row r="1570" spans="2:3" x14ac:dyDescent="0.25">
      <c r="B1570" s="7">
        <v>44120</v>
      </c>
      <c r="C1570" s="8">
        <v>10.510573258399999</v>
      </c>
    </row>
    <row r="1571" spans="2:3" x14ac:dyDescent="0.25">
      <c r="B1571" s="7">
        <v>44119</v>
      </c>
      <c r="C1571" s="8">
        <v>10.5027381992</v>
      </c>
    </row>
    <row r="1572" spans="2:3" x14ac:dyDescent="0.25">
      <c r="B1572" s="7">
        <v>44118</v>
      </c>
      <c r="C1572" s="8">
        <v>10.5035351384</v>
      </c>
    </row>
    <row r="1573" spans="2:3" x14ac:dyDescent="0.25">
      <c r="B1573" s="7">
        <v>44117</v>
      </c>
      <c r="C1573" s="8">
        <v>10.498208186899999</v>
      </c>
    </row>
    <row r="1574" spans="2:3" x14ac:dyDescent="0.25">
      <c r="B1574" s="7">
        <v>44116</v>
      </c>
      <c r="C1574" s="8">
        <v>10.493429234400001</v>
      </c>
    </row>
    <row r="1575" spans="2:3" x14ac:dyDescent="0.25">
      <c r="B1575" s="7">
        <v>44115</v>
      </c>
      <c r="C1575" s="8">
        <v>10.491316638400001</v>
      </c>
    </row>
    <row r="1576" spans="2:3" x14ac:dyDescent="0.25">
      <c r="B1576" s="7">
        <v>44114</v>
      </c>
      <c r="C1576" s="8">
        <v>10.4908533057</v>
      </c>
    </row>
    <row r="1577" spans="2:3" x14ac:dyDescent="0.25">
      <c r="B1577" s="7">
        <v>44113</v>
      </c>
      <c r="C1577" s="8">
        <v>10.490389937</v>
      </c>
    </row>
    <row r="1578" spans="2:3" x14ac:dyDescent="0.25">
      <c r="B1578" s="7">
        <v>44112</v>
      </c>
      <c r="C1578" s="8">
        <v>10.488595587500001</v>
      </c>
    </row>
    <row r="1579" spans="2:3" x14ac:dyDescent="0.25">
      <c r="B1579" s="7">
        <v>44111</v>
      </c>
      <c r="C1579" s="8">
        <v>10.4809533678</v>
      </c>
    </row>
    <row r="1580" spans="2:3" x14ac:dyDescent="0.25">
      <c r="B1580" s="7">
        <v>44110</v>
      </c>
      <c r="C1580" s="8">
        <v>10.481855058400001</v>
      </c>
    </row>
    <row r="1581" spans="2:3" x14ac:dyDescent="0.25">
      <c r="B1581" s="7">
        <v>44109</v>
      </c>
      <c r="C1581" s="8">
        <v>10.4780903673</v>
      </c>
    </row>
    <row r="1582" spans="2:3" x14ac:dyDescent="0.25">
      <c r="B1582" s="7">
        <v>44108</v>
      </c>
      <c r="C1582" s="8">
        <v>10.480743627300001</v>
      </c>
    </row>
    <row r="1583" spans="2:3" x14ac:dyDescent="0.25">
      <c r="B1583" s="7">
        <v>44107</v>
      </c>
      <c r="C1583" s="8">
        <v>10.4802798209</v>
      </c>
    </row>
    <row r="1584" spans="2:3" x14ac:dyDescent="0.25">
      <c r="B1584" s="7">
        <v>44106</v>
      </c>
      <c r="C1584" s="8">
        <v>10.4798160503</v>
      </c>
    </row>
    <row r="1585" spans="2:3" x14ac:dyDescent="0.25">
      <c r="B1585" s="7">
        <v>44105</v>
      </c>
      <c r="C1585" s="8">
        <v>10.47572194</v>
      </c>
    </row>
    <row r="1586" spans="2:3" x14ac:dyDescent="0.25">
      <c r="B1586" s="7">
        <v>44104</v>
      </c>
      <c r="C1586" s="8">
        <v>10.4731891792</v>
      </c>
    </row>
    <row r="1587" spans="2:3" x14ac:dyDescent="0.25">
      <c r="B1587" s="7">
        <v>44103</v>
      </c>
      <c r="C1587" s="8">
        <v>10.478155732799999</v>
      </c>
    </row>
    <row r="1588" spans="2:3" x14ac:dyDescent="0.25">
      <c r="B1588" s="7">
        <v>44102</v>
      </c>
      <c r="C1588" s="8">
        <v>10.4742935239</v>
      </c>
    </row>
    <row r="1589" spans="2:3" x14ac:dyDescent="0.25">
      <c r="B1589" s="7">
        <v>44101</v>
      </c>
      <c r="C1589" s="8">
        <v>10.4746474988</v>
      </c>
    </row>
    <row r="1590" spans="2:3" x14ac:dyDescent="0.25">
      <c r="B1590" s="7">
        <v>44100</v>
      </c>
      <c r="C1590" s="8">
        <v>10.4741830212</v>
      </c>
    </row>
    <row r="1591" spans="2:3" x14ac:dyDescent="0.25">
      <c r="B1591" s="7">
        <v>44099</v>
      </c>
      <c r="C1591" s="8">
        <v>10.4737185436</v>
      </c>
    </row>
    <row r="1592" spans="2:3" x14ac:dyDescent="0.25">
      <c r="B1592" s="7">
        <v>44098</v>
      </c>
      <c r="C1592" s="8">
        <v>10.471165021299999</v>
      </c>
    </row>
    <row r="1593" spans="2:3" x14ac:dyDescent="0.25">
      <c r="B1593" s="7">
        <v>44097</v>
      </c>
      <c r="C1593" s="8">
        <v>10.480434692699999</v>
      </c>
    </row>
    <row r="1594" spans="2:3" x14ac:dyDescent="0.25">
      <c r="B1594" s="7">
        <v>44096</v>
      </c>
      <c r="C1594" s="8">
        <v>10.482150707800001</v>
      </c>
    </row>
    <row r="1595" spans="2:3" x14ac:dyDescent="0.25">
      <c r="B1595" s="7">
        <v>44095</v>
      </c>
      <c r="C1595" s="8">
        <v>10.4851378001</v>
      </c>
    </row>
    <row r="1596" spans="2:3" x14ac:dyDescent="0.25">
      <c r="B1596" s="7">
        <v>44094</v>
      </c>
      <c r="C1596" s="8">
        <v>10.476284870900001</v>
      </c>
    </row>
    <row r="1597" spans="2:3" x14ac:dyDescent="0.25">
      <c r="B1597" s="7">
        <v>44093</v>
      </c>
      <c r="C1597" s="8">
        <v>10.4758204471</v>
      </c>
    </row>
    <row r="1598" spans="2:3" x14ac:dyDescent="0.25">
      <c r="B1598" s="7">
        <v>44092</v>
      </c>
      <c r="C1598" s="8">
        <v>10.475355969500001</v>
      </c>
    </row>
    <row r="1599" spans="2:3" x14ac:dyDescent="0.25">
      <c r="B1599" s="7">
        <v>44091</v>
      </c>
      <c r="C1599" s="8">
        <v>10.477357211999999</v>
      </c>
    </row>
    <row r="1600" spans="2:3" x14ac:dyDescent="0.25">
      <c r="B1600" s="7">
        <v>44090</v>
      </c>
      <c r="C1600" s="8">
        <v>10.4754835513</v>
      </c>
    </row>
    <row r="1601" spans="2:3" x14ac:dyDescent="0.25">
      <c r="B1601" s="7">
        <v>44089</v>
      </c>
      <c r="C1601" s="8">
        <v>10.4714158747</v>
      </c>
    </row>
    <row r="1602" spans="2:3" x14ac:dyDescent="0.25">
      <c r="B1602" s="7">
        <v>44088</v>
      </c>
      <c r="C1602" s="8">
        <v>10.471873958</v>
      </c>
    </row>
    <row r="1603" spans="2:3" x14ac:dyDescent="0.25">
      <c r="B1603" s="7">
        <v>44087</v>
      </c>
      <c r="C1603" s="8">
        <v>10.468839281899999</v>
      </c>
    </row>
    <row r="1604" spans="2:3" x14ac:dyDescent="0.25">
      <c r="B1604" s="7">
        <v>44086</v>
      </c>
      <c r="C1604" s="8">
        <v>10.468374641</v>
      </c>
    </row>
    <row r="1605" spans="2:3" x14ac:dyDescent="0.25">
      <c r="B1605" s="7">
        <v>44085</v>
      </c>
      <c r="C1605" s="8">
        <v>10.467910018</v>
      </c>
    </row>
    <row r="1606" spans="2:3" x14ac:dyDescent="0.25">
      <c r="B1606" s="7">
        <v>44084</v>
      </c>
      <c r="C1606" s="8">
        <v>10.4564631394</v>
      </c>
    </row>
    <row r="1607" spans="2:3" x14ac:dyDescent="0.25">
      <c r="B1607" s="7">
        <v>44083</v>
      </c>
      <c r="C1607" s="8">
        <v>10.4633100476</v>
      </c>
    </row>
    <row r="1608" spans="2:3" x14ac:dyDescent="0.25">
      <c r="B1608" s="7">
        <v>44082</v>
      </c>
      <c r="C1608" s="8">
        <v>10.468903301599999</v>
      </c>
    </row>
    <row r="1609" spans="2:3" x14ac:dyDescent="0.25">
      <c r="B1609" s="7">
        <v>44081</v>
      </c>
      <c r="C1609" s="8">
        <v>10.4644580559</v>
      </c>
    </row>
    <row r="1610" spans="2:3" x14ac:dyDescent="0.25">
      <c r="B1610" s="7">
        <v>44080</v>
      </c>
      <c r="C1610" s="8">
        <v>10.467145802999999</v>
      </c>
    </row>
    <row r="1611" spans="2:3" x14ac:dyDescent="0.25">
      <c r="B1611" s="7">
        <v>44079</v>
      </c>
      <c r="C1611" s="8">
        <v>10.466680287499999</v>
      </c>
    </row>
    <row r="1612" spans="2:3" x14ac:dyDescent="0.25">
      <c r="B1612" s="7">
        <v>44078</v>
      </c>
      <c r="C1612" s="8">
        <v>10.4662147001</v>
      </c>
    </row>
    <row r="1613" spans="2:3" x14ac:dyDescent="0.25">
      <c r="B1613" s="7">
        <v>44077</v>
      </c>
      <c r="C1613" s="8">
        <v>10.4722657498</v>
      </c>
    </row>
    <row r="1614" spans="2:3" x14ac:dyDescent="0.25">
      <c r="B1614" s="7">
        <v>44076</v>
      </c>
      <c r="C1614" s="8">
        <v>10.4699636941</v>
      </c>
    </row>
    <row r="1615" spans="2:3" x14ac:dyDescent="0.25">
      <c r="B1615" s="7">
        <v>44075</v>
      </c>
      <c r="C1615" s="8">
        <v>10.4534714284</v>
      </c>
    </row>
    <row r="1616" spans="2:3" x14ac:dyDescent="0.25">
      <c r="B1616" s="7">
        <v>44074</v>
      </c>
      <c r="C1616" s="8">
        <v>10.447956294100001</v>
      </c>
    </row>
    <row r="1617" spans="2:3" x14ac:dyDescent="0.25">
      <c r="B1617" s="7">
        <v>44073</v>
      </c>
      <c r="C1617" s="8">
        <v>10.4538825354</v>
      </c>
    </row>
    <row r="1618" spans="2:3" x14ac:dyDescent="0.25">
      <c r="B1618" s="7">
        <v>44072</v>
      </c>
      <c r="C1618" s="8">
        <v>10.4534161151</v>
      </c>
    </row>
    <row r="1619" spans="2:3" x14ac:dyDescent="0.25">
      <c r="B1619" s="7">
        <v>44071</v>
      </c>
      <c r="C1619" s="8">
        <v>10.4529496589</v>
      </c>
    </row>
    <row r="1620" spans="2:3" x14ac:dyDescent="0.25">
      <c r="B1620" s="7">
        <v>44070</v>
      </c>
      <c r="C1620" s="8">
        <v>10.4517426272</v>
      </c>
    </row>
    <row r="1621" spans="2:3" x14ac:dyDescent="0.25">
      <c r="B1621" s="7">
        <v>44069</v>
      </c>
      <c r="C1621" s="8">
        <v>10.454246785400001</v>
      </c>
    </row>
    <row r="1622" spans="2:3" x14ac:dyDescent="0.25">
      <c r="B1622" s="7">
        <v>44068</v>
      </c>
      <c r="C1622" s="8">
        <v>10.4545289072</v>
      </c>
    </row>
    <row r="1623" spans="2:3" x14ac:dyDescent="0.25">
      <c r="B1623" s="7">
        <v>44067</v>
      </c>
      <c r="C1623" s="8">
        <v>10.466571072500001</v>
      </c>
    </row>
    <row r="1624" spans="2:3" x14ac:dyDescent="0.25">
      <c r="B1624" s="7">
        <v>44066</v>
      </c>
      <c r="C1624" s="8">
        <v>10.4698342489</v>
      </c>
    </row>
    <row r="1625" spans="2:3" x14ac:dyDescent="0.25">
      <c r="B1625" s="7">
        <v>44065</v>
      </c>
      <c r="C1625" s="8">
        <v>10.4693676435</v>
      </c>
    </row>
    <row r="1626" spans="2:3" x14ac:dyDescent="0.25">
      <c r="B1626" s="7">
        <v>44064</v>
      </c>
      <c r="C1626" s="8">
        <v>10.468901002100001</v>
      </c>
    </row>
    <row r="1627" spans="2:3" x14ac:dyDescent="0.25">
      <c r="B1627" s="7">
        <v>44063</v>
      </c>
      <c r="C1627" s="8">
        <v>10.467803245800001</v>
      </c>
    </row>
    <row r="1628" spans="2:3" x14ac:dyDescent="0.25">
      <c r="B1628" s="7">
        <v>44062</v>
      </c>
      <c r="C1628" s="8">
        <v>10.466751909599999</v>
      </c>
    </row>
    <row r="1629" spans="2:3" x14ac:dyDescent="0.25">
      <c r="B1629" s="7">
        <v>44061</v>
      </c>
      <c r="C1629" s="8">
        <v>10.4626631232</v>
      </c>
    </row>
    <row r="1630" spans="2:3" x14ac:dyDescent="0.25">
      <c r="B1630" s="7">
        <v>44060</v>
      </c>
      <c r="C1630" s="8">
        <v>10.460020783799999</v>
      </c>
    </row>
    <row r="1631" spans="2:3" x14ac:dyDescent="0.25">
      <c r="B1631" s="7">
        <v>44059</v>
      </c>
      <c r="C1631" s="8">
        <v>10.453148905600001</v>
      </c>
    </row>
    <row r="1632" spans="2:3" x14ac:dyDescent="0.25">
      <c r="B1632" s="7">
        <v>44058</v>
      </c>
      <c r="C1632" s="8">
        <v>10.4526824357</v>
      </c>
    </row>
    <row r="1633" spans="2:3" x14ac:dyDescent="0.25">
      <c r="B1633" s="7">
        <v>44057</v>
      </c>
      <c r="C1633" s="8">
        <v>10.452215965900001</v>
      </c>
    </row>
    <row r="1634" spans="2:3" x14ac:dyDescent="0.25">
      <c r="B1634" s="7">
        <v>44056</v>
      </c>
      <c r="C1634" s="8">
        <v>10.446902604</v>
      </c>
    </row>
    <row r="1635" spans="2:3" x14ac:dyDescent="0.25">
      <c r="B1635" s="7">
        <v>44055</v>
      </c>
      <c r="C1635" s="8">
        <v>10.4621820419</v>
      </c>
    </row>
    <row r="1636" spans="2:3" x14ac:dyDescent="0.25">
      <c r="B1636" s="7">
        <v>44054</v>
      </c>
      <c r="C1636" s="8">
        <v>10.466656683</v>
      </c>
    </row>
    <row r="1637" spans="2:3" x14ac:dyDescent="0.25">
      <c r="B1637" s="7">
        <v>44053</v>
      </c>
      <c r="C1637" s="8">
        <v>10.475233534299999</v>
      </c>
    </row>
    <row r="1638" spans="2:3" x14ac:dyDescent="0.25">
      <c r="B1638" s="7">
        <v>44052</v>
      </c>
      <c r="C1638" s="8">
        <v>10.465400000000001</v>
      </c>
    </row>
    <row r="1639" spans="2:3" x14ac:dyDescent="0.25">
      <c r="B1639" s="7">
        <v>44051</v>
      </c>
      <c r="C1639" s="8">
        <v>10.4649</v>
      </c>
    </row>
    <row r="1640" spans="2:3" x14ac:dyDescent="0.25">
      <c r="B1640" s="7">
        <v>44050</v>
      </c>
      <c r="C1640" s="8">
        <v>10.464499999999999</v>
      </c>
    </row>
    <row r="1641" spans="2:3" x14ac:dyDescent="0.25">
      <c r="B1641" s="7">
        <v>44049</v>
      </c>
      <c r="C1641" s="8">
        <v>10.466614719300001</v>
      </c>
    </row>
    <row r="1642" spans="2:3" x14ac:dyDescent="0.25">
      <c r="B1642" s="7">
        <v>44048</v>
      </c>
      <c r="C1642" s="8">
        <v>10.460937462</v>
      </c>
    </row>
    <row r="1643" spans="2:3" x14ac:dyDescent="0.25">
      <c r="B1643" s="7">
        <v>44047</v>
      </c>
      <c r="C1643" s="8">
        <v>10.4714936344</v>
      </c>
    </row>
    <row r="1644" spans="2:3" x14ac:dyDescent="0.25">
      <c r="B1644" s="7">
        <v>44046</v>
      </c>
      <c r="C1644" s="8">
        <v>10.460720107</v>
      </c>
    </row>
    <row r="1645" spans="2:3" x14ac:dyDescent="0.25">
      <c r="B1645" s="7">
        <v>44045</v>
      </c>
      <c r="C1645" s="8">
        <v>10.4621135159</v>
      </c>
    </row>
    <row r="1646" spans="2:3" x14ac:dyDescent="0.25">
      <c r="B1646" s="7">
        <v>44044</v>
      </c>
      <c r="C1646" s="8">
        <v>10.4616462956</v>
      </c>
    </row>
    <row r="1647" spans="2:3" x14ac:dyDescent="0.25">
      <c r="B1647" s="7">
        <v>44043</v>
      </c>
      <c r="C1647" s="8">
        <v>10.4611791293</v>
      </c>
    </row>
    <row r="1648" spans="2:3" x14ac:dyDescent="0.25">
      <c r="B1648" s="7">
        <v>44042</v>
      </c>
      <c r="C1648" s="8">
        <v>10.467435460300001</v>
      </c>
    </row>
    <row r="1649" spans="2:3" x14ac:dyDescent="0.25">
      <c r="B1649" s="7">
        <v>44041</v>
      </c>
      <c r="C1649" s="8">
        <v>10.459139692300001</v>
      </c>
    </row>
    <row r="1650" spans="2:3" x14ac:dyDescent="0.25">
      <c r="B1650" s="7">
        <v>44040</v>
      </c>
      <c r="C1650" s="8">
        <v>10.4595558158</v>
      </c>
    </row>
    <row r="1651" spans="2:3" x14ac:dyDescent="0.25">
      <c r="B1651" s="7">
        <v>44039</v>
      </c>
      <c r="C1651" s="8">
        <v>10.457019883599999</v>
      </c>
    </row>
    <row r="1652" spans="2:3" x14ac:dyDescent="0.25">
      <c r="B1652" s="7">
        <v>44038</v>
      </c>
      <c r="C1652" s="8">
        <v>10.452721966</v>
      </c>
    </row>
    <row r="1653" spans="2:3" x14ac:dyDescent="0.25">
      <c r="B1653" s="7">
        <v>44037</v>
      </c>
      <c r="C1653" s="8">
        <v>10.452253880000001</v>
      </c>
    </row>
    <row r="1654" spans="2:3" x14ac:dyDescent="0.25">
      <c r="B1654" s="7">
        <v>44036</v>
      </c>
      <c r="C1654" s="8">
        <v>10.4517857219</v>
      </c>
    </row>
    <row r="1655" spans="2:3" x14ac:dyDescent="0.25">
      <c r="B1655" s="7">
        <v>44035</v>
      </c>
      <c r="C1655" s="8">
        <v>10.4604818413</v>
      </c>
    </row>
    <row r="1656" spans="2:3" x14ac:dyDescent="0.25">
      <c r="B1656" s="7">
        <v>44034</v>
      </c>
      <c r="C1656" s="8">
        <v>10.4627492133</v>
      </c>
    </row>
    <row r="1657" spans="2:3" x14ac:dyDescent="0.25">
      <c r="B1657" s="7">
        <v>44033</v>
      </c>
      <c r="C1657" s="8">
        <v>10.4536724213</v>
      </c>
    </row>
    <row r="1658" spans="2:3" x14ac:dyDescent="0.25">
      <c r="B1658" s="7">
        <v>44032</v>
      </c>
      <c r="C1658" s="8">
        <v>10.4488635245</v>
      </c>
    </row>
    <row r="1659" spans="2:3" x14ac:dyDescent="0.25">
      <c r="B1659" s="7">
        <v>44031</v>
      </c>
      <c r="C1659" s="8">
        <v>10.4346192386</v>
      </c>
    </row>
    <row r="1660" spans="2:3" x14ac:dyDescent="0.25">
      <c r="B1660" s="7">
        <v>44030</v>
      </c>
      <c r="C1660" s="8">
        <v>10.4341566492</v>
      </c>
    </row>
    <row r="1661" spans="2:3" x14ac:dyDescent="0.25">
      <c r="B1661" s="7">
        <v>44029</v>
      </c>
      <c r="C1661" s="8">
        <v>10.433694059900001</v>
      </c>
    </row>
    <row r="1662" spans="2:3" x14ac:dyDescent="0.25">
      <c r="B1662" s="7">
        <v>44028</v>
      </c>
      <c r="C1662" s="8">
        <v>10.4361</v>
      </c>
    </row>
    <row r="1663" spans="2:3" x14ac:dyDescent="0.25">
      <c r="B1663" s="7">
        <v>44027</v>
      </c>
      <c r="C1663" s="8">
        <v>10.430999999999999</v>
      </c>
    </row>
    <row r="1664" spans="2:3" x14ac:dyDescent="0.25">
      <c r="B1664" s="7">
        <v>44026</v>
      </c>
      <c r="C1664" s="8">
        <v>10.4278</v>
      </c>
    </row>
    <row r="1665" spans="2:3" x14ac:dyDescent="0.25">
      <c r="B1665" s="7">
        <v>44025</v>
      </c>
      <c r="C1665" s="8">
        <v>10.4190462133</v>
      </c>
    </row>
    <row r="1666" spans="2:3" x14ac:dyDescent="0.25">
      <c r="B1666" s="7">
        <v>44024</v>
      </c>
      <c r="C1666" s="8">
        <v>10.430968073900001</v>
      </c>
    </row>
    <row r="1667" spans="2:3" x14ac:dyDescent="0.25">
      <c r="B1667" s="7">
        <v>44023</v>
      </c>
      <c r="C1667" s="8">
        <v>10.430505522100001</v>
      </c>
    </row>
    <row r="1668" spans="2:3" x14ac:dyDescent="0.25">
      <c r="B1668" s="7">
        <v>44022</v>
      </c>
      <c r="C1668" s="8">
        <v>10.4300428988</v>
      </c>
    </row>
    <row r="1669" spans="2:3" x14ac:dyDescent="0.25">
      <c r="B1669" s="7">
        <v>44021</v>
      </c>
      <c r="C1669" s="8">
        <v>10.433065153099999</v>
      </c>
    </row>
    <row r="1670" spans="2:3" x14ac:dyDescent="0.25">
      <c r="B1670" s="7">
        <v>44020</v>
      </c>
      <c r="C1670" s="8">
        <v>10.4332106507</v>
      </c>
    </row>
    <row r="1671" spans="2:3" x14ac:dyDescent="0.25">
      <c r="B1671" s="7">
        <v>44019</v>
      </c>
      <c r="C1671" s="8">
        <v>10.4336228194</v>
      </c>
    </row>
    <row r="1672" spans="2:3" x14ac:dyDescent="0.25">
      <c r="B1672" s="7">
        <v>44018</v>
      </c>
      <c r="C1672" s="8">
        <v>10.4334202138</v>
      </c>
    </row>
    <row r="1673" spans="2:3" x14ac:dyDescent="0.25">
      <c r="B1673" s="7">
        <v>44017</v>
      </c>
      <c r="C1673" s="8">
        <v>10.4282894515</v>
      </c>
    </row>
    <row r="1674" spans="2:3" x14ac:dyDescent="0.25">
      <c r="B1674" s="7">
        <v>44016</v>
      </c>
      <c r="C1674" s="8">
        <v>10.427826792299999</v>
      </c>
    </row>
    <row r="1675" spans="2:3" x14ac:dyDescent="0.25">
      <c r="B1675" s="7">
        <v>44015</v>
      </c>
      <c r="C1675" s="8">
        <v>10.427364133199999</v>
      </c>
    </row>
    <row r="1676" spans="2:3" x14ac:dyDescent="0.25">
      <c r="B1676" s="7">
        <v>44014</v>
      </c>
      <c r="C1676" s="8">
        <v>10.4265941138</v>
      </c>
    </row>
    <row r="1677" spans="2:3" x14ac:dyDescent="0.25">
      <c r="B1677" s="7">
        <v>44013</v>
      </c>
      <c r="C1677" s="8">
        <v>10.41608121</v>
      </c>
    </row>
    <row r="1678" spans="2:3" x14ac:dyDescent="0.25">
      <c r="B1678" s="7">
        <v>44012</v>
      </c>
      <c r="C1678" s="8">
        <v>10.4272677</v>
      </c>
    </row>
    <row r="1679" spans="2:3" x14ac:dyDescent="0.25">
      <c r="B1679" s="7">
        <v>44011</v>
      </c>
      <c r="C1679" s="8">
        <v>10.4299797991</v>
      </c>
    </row>
    <row r="1680" spans="2:3" x14ac:dyDescent="0.25">
      <c r="B1680" s="7">
        <v>44010</v>
      </c>
      <c r="C1680" s="8">
        <v>10.435269720000001</v>
      </c>
    </row>
    <row r="1681" spans="2:3" x14ac:dyDescent="0.25">
      <c r="B1681" s="7">
        <v>44009</v>
      </c>
      <c r="C1681" s="8">
        <v>10.4348597314</v>
      </c>
    </row>
    <row r="1682" spans="2:3" x14ac:dyDescent="0.25">
      <c r="B1682" s="7">
        <v>44008</v>
      </c>
      <c r="C1682" s="8">
        <v>10.434449725</v>
      </c>
    </row>
    <row r="1683" spans="2:3" x14ac:dyDescent="0.25">
      <c r="B1683" s="7">
        <v>44007</v>
      </c>
      <c r="C1683" s="8">
        <v>10.430340219</v>
      </c>
    </row>
    <row r="1684" spans="2:3" x14ac:dyDescent="0.25">
      <c r="B1684" s="7">
        <v>44006</v>
      </c>
      <c r="C1684" s="8">
        <v>10.434715969299999</v>
      </c>
    </row>
    <row r="1685" spans="2:3" x14ac:dyDescent="0.25">
      <c r="B1685" s="7">
        <v>44005</v>
      </c>
      <c r="C1685" s="8">
        <v>10.4279494776</v>
      </c>
    </row>
    <row r="1686" spans="2:3" x14ac:dyDescent="0.25">
      <c r="B1686" s="7">
        <v>44004</v>
      </c>
      <c r="C1686" s="8">
        <v>10.4299879818</v>
      </c>
    </row>
    <row r="1687" spans="2:3" x14ac:dyDescent="0.25">
      <c r="B1687" s="7">
        <v>44003</v>
      </c>
      <c r="C1687" s="8">
        <v>10.424374777100001</v>
      </c>
    </row>
    <row r="1688" spans="2:3" x14ac:dyDescent="0.25">
      <c r="B1688" s="7">
        <v>44002</v>
      </c>
      <c r="C1688" s="8">
        <v>10.423963305399999</v>
      </c>
    </row>
    <row r="1689" spans="2:3" x14ac:dyDescent="0.25">
      <c r="B1689" s="7">
        <v>44001</v>
      </c>
      <c r="C1689" s="8">
        <v>10.423551762000001</v>
      </c>
    </row>
    <row r="1690" spans="2:3" x14ac:dyDescent="0.25">
      <c r="B1690" s="7">
        <v>44000</v>
      </c>
      <c r="C1690" s="8">
        <v>10.422097969799999</v>
      </c>
    </row>
    <row r="1691" spans="2:3" x14ac:dyDescent="0.25">
      <c r="B1691" s="7">
        <v>43999</v>
      </c>
      <c r="C1691" s="8">
        <v>10.416370627299999</v>
      </c>
    </row>
    <row r="1692" spans="2:3" x14ac:dyDescent="0.25">
      <c r="B1692" s="7">
        <v>43998</v>
      </c>
      <c r="C1692" s="8">
        <v>10.4193727152</v>
      </c>
    </row>
    <row r="1693" spans="2:3" x14ac:dyDescent="0.25">
      <c r="B1693" s="7">
        <v>43997</v>
      </c>
      <c r="C1693" s="8">
        <v>10.294555965500001</v>
      </c>
    </row>
    <row r="1694" spans="2:3" x14ac:dyDescent="0.25">
      <c r="B1694" s="7">
        <v>43996</v>
      </c>
      <c r="C1694" s="8">
        <v>10.412171943900001</v>
      </c>
    </row>
    <row r="1695" spans="2:3" x14ac:dyDescent="0.25">
      <c r="B1695" s="7">
        <v>43995</v>
      </c>
      <c r="C1695" s="8">
        <v>10.411524808899999</v>
      </c>
    </row>
    <row r="1696" spans="2:3" x14ac:dyDescent="0.25">
      <c r="B1696" s="7">
        <v>43994</v>
      </c>
      <c r="C1696" s="8">
        <v>10.4108776739</v>
      </c>
    </row>
    <row r="1697" spans="2:3" x14ac:dyDescent="0.25">
      <c r="B1697" s="7">
        <v>43993</v>
      </c>
      <c r="C1697" s="8">
        <v>10.4036518776</v>
      </c>
    </row>
    <row r="1698" spans="2:3" x14ac:dyDescent="0.25">
      <c r="B1698" s="7">
        <v>43992</v>
      </c>
      <c r="C1698" s="8">
        <v>10.392637516600001</v>
      </c>
    </row>
    <row r="1699" spans="2:3" x14ac:dyDescent="0.25">
      <c r="B1699" s="7">
        <v>43991</v>
      </c>
      <c r="C1699" s="8">
        <v>10.400042362700001</v>
      </c>
    </row>
    <row r="1700" spans="2:3" x14ac:dyDescent="0.25">
      <c r="B1700" s="7">
        <v>43990</v>
      </c>
      <c r="C1700" s="8">
        <v>10.412778265</v>
      </c>
    </row>
    <row r="1701" spans="2:3" x14ac:dyDescent="0.25">
      <c r="B1701" s="7">
        <v>43989</v>
      </c>
      <c r="C1701" s="8">
        <v>10.408257688899999</v>
      </c>
    </row>
    <row r="1702" spans="2:3" x14ac:dyDescent="0.25">
      <c r="B1702" s="7">
        <v>43988</v>
      </c>
      <c r="C1702" s="8">
        <v>10.4076104283</v>
      </c>
    </row>
    <row r="1703" spans="2:3" x14ac:dyDescent="0.25">
      <c r="B1703" s="7">
        <v>43987</v>
      </c>
      <c r="C1703" s="8">
        <v>10.406963149699999</v>
      </c>
    </row>
    <row r="1704" spans="2:3" x14ac:dyDescent="0.25">
      <c r="B1704" s="7">
        <v>43986</v>
      </c>
      <c r="C1704" s="8">
        <v>10.407950741300001</v>
      </c>
    </row>
    <row r="1705" spans="2:3" x14ac:dyDescent="0.25">
      <c r="B1705" s="7">
        <v>43985</v>
      </c>
      <c r="C1705" s="8">
        <v>10.4010397001</v>
      </c>
    </row>
    <row r="1706" spans="2:3" x14ac:dyDescent="0.25">
      <c r="B1706" s="7">
        <v>43984</v>
      </c>
      <c r="C1706" s="8">
        <v>10.415237058500001</v>
      </c>
    </row>
    <row r="1707" spans="2:3" x14ac:dyDescent="0.25">
      <c r="B1707" s="7">
        <v>43983</v>
      </c>
      <c r="C1707" s="8">
        <v>10.414738548600001</v>
      </c>
    </row>
    <row r="1708" spans="2:3" x14ac:dyDescent="0.25">
      <c r="B1708" s="7">
        <v>43982</v>
      </c>
      <c r="C1708" s="8">
        <v>10.4200945485</v>
      </c>
    </row>
    <row r="1709" spans="2:3" x14ac:dyDescent="0.25">
      <c r="B1709" s="7">
        <v>43981</v>
      </c>
      <c r="C1709" s="8">
        <v>10.4194474269</v>
      </c>
    </row>
    <row r="1710" spans="2:3" x14ac:dyDescent="0.25">
      <c r="B1710" s="7">
        <v>43980</v>
      </c>
      <c r="C1710" s="8">
        <v>10.4188002694</v>
      </c>
    </row>
    <row r="1711" spans="2:3" x14ac:dyDescent="0.25">
      <c r="B1711" s="7">
        <v>43979</v>
      </c>
      <c r="C1711" s="8">
        <v>10.412451968199999</v>
      </c>
    </row>
    <row r="1712" spans="2:3" x14ac:dyDescent="0.25">
      <c r="B1712" s="7">
        <v>43978</v>
      </c>
      <c r="C1712" s="8">
        <v>10.4023311963</v>
      </c>
    </row>
    <row r="1713" spans="2:3" x14ac:dyDescent="0.25">
      <c r="B1713" s="7">
        <v>43977</v>
      </c>
      <c r="C1713" s="8">
        <v>10.392061241</v>
      </c>
    </row>
    <row r="1714" spans="2:3" x14ac:dyDescent="0.25">
      <c r="B1714" s="7">
        <v>43976</v>
      </c>
      <c r="C1714" s="8">
        <v>10.391450840799999</v>
      </c>
    </row>
    <row r="1715" spans="2:3" x14ac:dyDescent="0.25">
      <c r="B1715" s="7">
        <v>43975</v>
      </c>
      <c r="C1715" s="8">
        <v>10.3862934296</v>
      </c>
    </row>
    <row r="1716" spans="2:3" x14ac:dyDescent="0.25">
      <c r="B1716" s="7">
        <v>43974</v>
      </c>
      <c r="C1716" s="8">
        <v>10.3856443359</v>
      </c>
    </row>
    <row r="1717" spans="2:3" x14ac:dyDescent="0.25">
      <c r="B1717" s="7">
        <v>43973</v>
      </c>
      <c r="C1717" s="8">
        <v>10.3849951522</v>
      </c>
    </row>
    <row r="1718" spans="2:3" x14ac:dyDescent="0.25">
      <c r="B1718" s="7">
        <v>43972</v>
      </c>
      <c r="C1718" s="8">
        <v>10.384595496999999</v>
      </c>
    </row>
    <row r="1719" spans="2:3" x14ac:dyDescent="0.25">
      <c r="B1719" s="7">
        <v>43971</v>
      </c>
      <c r="C1719" s="8">
        <v>10.382896629699999</v>
      </c>
    </row>
    <row r="1720" spans="2:3" x14ac:dyDescent="0.25">
      <c r="B1720" s="7">
        <v>43970</v>
      </c>
      <c r="C1720" s="8">
        <v>10.381741720599999</v>
      </c>
    </row>
    <row r="1721" spans="2:3" x14ac:dyDescent="0.25">
      <c r="B1721" s="7">
        <v>43969</v>
      </c>
      <c r="C1721" s="8">
        <v>10.366809508699999</v>
      </c>
    </row>
    <row r="1722" spans="2:3" x14ac:dyDescent="0.25">
      <c r="B1722" s="7">
        <v>43968</v>
      </c>
      <c r="C1722" s="8">
        <v>10.366519321</v>
      </c>
    </row>
    <row r="1723" spans="2:3" x14ac:dyDescent="0.25">
      <c r="B1723" s="7">
        <v>43967</v>
      </c>
      <c r="C1723" s="8">
        <v>10.365869633999999</v>
      </c>
    </row>
    <row r="1724" spans="2:3" x14ac:dyDescent="0.25">
      <c r="B1724" s="7">
        <v>43966</v>
      </c>
      <c r="C1724" s="8">
        <v>10.3652199651</v>
      </c>
    </row>
    <row r="1725" spans="2:3" x14ac:dyDescent="0.25">
      <c r="B1725" s="7">
        <v>43965</v>
      </c>
      <c r="C1725" s="8">
        <v>10.370929674899999</v>
      </c>
    </row>
    <row r="1726" spans="2:3" x14ac:dyDescent="0.25">
      <c r="B1726" s="7">
        <v>43964</v>
      </c>
      <c r="C1726" s="8">
        <v>10.3760805982</v>
      </c>
    </row>
    <row r="1727" spans="2:3" x14ac:dyDescent="0.25">
      <c r="B1727" s="7">
        <v>43963</v>
      </c>
      <c r="C1727" s="8">
        <v>10.3588118479</v>
      </c>
    </row>
    <row r="1728" spans="2:3" x14ac:dyDescent="0.25">
      <c r="B1728" s="7">
        <v>43962</v>
      </c>
      <c r="C1728" s="8">
        <v>10.3513816604</v>
      </c>
    </row>
    <row r="1729" spans="2:3" x14ac:dyDescent="0.25">
      <c r="B1729" s="7">
        <v>43961</v>
      </c>
      <c r="C1729" s="8">
        <v>10.3565563021</v>
      </c>
    </row>
    <row r="1730" spans="2:3" x14ac:dyDescent="0.25">
      <c r="B1730" s="7">
        <v>43960</v>
      </c>
      <c r="C1730" s="8">
        <v>10.355906429899999</v>
      </c>
    </row>
    <row r="1731" spans="2:3" x14ac:dyDescent="0.25">
      <c r="B1731" s="7">
        <v>43959</v>
      </c>
      <c r="C1731" s="8">
        <v>10.3552565936</v>
      </c>
    </row>
    <row r="1732" spans="2:3" x14ac:dyDescent="0.25">
      <c r="B1732" s="7">
        <v>43958</v>
      </c>
      <c r="C1732" s="8">
        <v>10.3504776232</v>
      </c>
    </row>
    <row r="1733" spans="2:3" x14ac:dyDescent="0.25">
      <c r="B1733" s="7">
        <v>43957</v>
      </c>
      <c r="C1733" s="8">
        <v>10.342152439199999</v>
      </c>
    </row>
    <row r="1734" spans="2:3" x14ac:dyDescent="0.25">
      <c r="B1734" s="7">
        <v>43956</v>
      </c>
      <c r="C1734" s="8">
        <v>10.3568113119</v>
      </c>
    </row>
    <row r="1735" spans="2:3" x14ac:dyDescent="0.25">
      <c r="B1735" s="7">
        <v>43955</v>
      </c>
      <c r="C1735" s="8">
        <v>10.3614439755</v>
      </c>
    </row>
    <row r="1736" spans="2:3" x14ac:dyDescent="0.25">
      <c r="B1736" s="7">
        <v>43954</v>
      </c>
      <c r="C1736" s="8">
        <v>10.370155379</v>
      </c>
    </row>
    <row r="1737" spans="2:3" x14ac:dyDescent="0.25">
      <c r="B1737" s="7">
        <v>43953</v>
      </c>
      <c r="C1737" s="8">
        <v>10.369505697399999</v>
      </c>
    </row>
    <row r="1738" spans="2:3" x14ac:dyDescent="0.25">
      <c r="B1738" s="7">
        <v>43952</v>
      </c>
      <c r="C1738" s="8">
        <v>10.368855979799999</v>
      </c>
    </row>
    <row r="1739" spans="2:3" x14ac:dyDescent="0.25">
      <c r="B1739" s="7">
        <v>43951</v>
      </c>
      <c r="C1739" s="8">
        <v>10.368206280300001</v>
      </c>
    </row>
    <row r="1740" spans="2:3" x14ac:dyDescent="0.25">
      <c r="B1740" s="7">
        <v>43950</v>
      </c>
      <c r="C1740" s="8">
        <v>10.339114371599999</v>
      </c>
    </row>
    <row r="1741" spans="2:3" x14ac:dyDescent="0.25">
      <c r="B1741" s="7">
        <v>43949</v>
      </c>
      <c r="C1741" s="8">
        <v>10.3228657939</v>
      </c>
    </row>
    <row r="1742" spans="2:3" x14ac:dyDescent="0.25">
      <c r="B1742" s="7">
        <v>43948</v>
      </c>
      <c r="C1742" s="8">
        <v>10.3075373</v>
      </c>
    </row>
    <row r="1743" spans="2:3" x14ac:dyDescent="0.25">
      <c r="B1743" s="7">
        <v>43947</v>
      </c>
      <c r="C1743" s="8">
        <v>10.294826243599999</v>
      </c>
    </row>
    <row r="1744" spans="2:3" x14ac:dyDescent="0.25">
      <c r="B1744" s="7">
        <v>43946</v>
      </c>
      <c r="C1744" s="8">
        <v>10.2941738983</v>
      </c>
    </row>
    <row r="1745" spans="2:3" x14ac:dyDescent="0.25">
      <c r="B1745" s="7">
        <v>43945</v>
      </c>
      <c r="C1745" s="8">
        <v>10.293521570899999</v>
      </c>
    </row>
    <row r="1746" spans="2:3" x14ac:dyDescent="0.25">
      <c r="B1746" s="7">
        <v>43944</v>
      </c>
      <c r="C1746" s="8">
        <v>10.269683966800001</v>
      </c>
    </row>
    <row r="1747" spans="2:3" x14ac:dyDescent="0.25">
      <c r="B1747" s="7">
        <v>43943</v>
      </c>
      <c r="C1747" s="8">
        <v>10.2519192291</v>
      </c>
    </row>
    <row r="1748" spans="2:3" x14ac:dyDescent="0.25">
      <c r="B1748" s="7">
        <v>43942</v>
      </c>
      <c r="C1748" s="8">
        <v>10.274368294</v>
      </c>
    </row>
    <row r="1749" spans="2:3" x14ac:dyDescent="0.25">
      <c r="B1749" s="7">
        <v>43941</v>
      </c>
      <c r="C1749" s="8">
        <v>10.290923831200001</v>
      </c>
    </row>
    <row r="1750" spans="2:3" x14ac:dyDescent="0.25">
      <c r="B1750" s="7">
        <v>43940</v>
      </c>
      <c r="C1750" s="8">
        <v>10.305935547300001</v>
      </c>
    </row>
    <row r="1751" spans="2:3" x14ac:dyDescent="0.25">
      <c r="B1751" s="7">
        <v>43939</v>
      </c>
      <c r="C1751" s="8">
        <v>10.305283489800001</v>
      </c>
    </row>
    <row r="1752" spans="2:3" x14ac:dyDescent="0.25">
      <c r="B1752" s="7">
        <v>43938</v>
      </c>
      <c r="C1752" s="8">
        <v>10.3046315043</v>
      </c>
    </row>
    <row r="1753" spans="2:3" x14ac:dyDescent="0.25">
      <c r="B1753" s="7">
        <v>43937</v>
      </c>
      <c r="C1753" s="8">
        <v>10.3062545497</v>
      </c>
    </row>
    <row r="1754" spans="2:3" x14ac:dyDescent="0.25">
      <c r="B1754" s="7">
        <v>43936</v>
      </c>
      <c r="C1754" s="8">
        <v>10.304317792000001</v>
      </c>
    </row>
    <row r="1755" spans="2:3" x14ac:dyDescent="0.25">
      <c r="B1755" s="7">
        <v>43935</v>
      </c>
      <c r="C1755" s="8">
        <v>10.316260418200001</v>
      </c>
    </row>
    <row r="1756" spans="2:3" x14ac:dyDescent="0.25">
      <c r="B1756" s="7">
        <v>43934</v>
      </c>
      <c r="C1756" s="8">
        <v>10.318868650600001</v>
      </c>
    </row>
    <row r="1757" spans="2:3" x14ac:dyDescent="0.25">
      <c r="B1757" s="7">
        <v>43933</v>
      </c>
      <c r="C1757" s="8">
        <v>10.3182172897</v>
      </c>
    </row>
    <row r="1758" spans="2:3" x14ac:dyDescent="0.25">
      <c r="B1758" s="7">
        <v>43932</v>
      </c>
      <c r="C1758" s="8">
        <v>10.317565892799999</v>
      </c>
    </row>
    <row r="1759" spans="2:3" x14ac:dyDescent="0.25">
      <c r="B1759" s="7">
        <v>43931</v>
      </c>
      <c r="C1759" s="8">
        <v>10.3169145678</v>
      </c>
    </row>
    <row r="1760" spans="2:3" x14ac:dyDescent="0.25">
      <c r="B1760" s="7">
        <v>43930</v>
      </c>
      <c r="C1760" s="8">
        <v>10.316263170899999</v>
      </c>
    </row>
    <row r="1761" spans="2:3" x14ac:dyDescent="0.25">
      <c r="B1761" s="7">
        <v>43929</v>
      </c>
      <c r="C1761" s="8">
        <v>10.307883711400001</v>
      </c>
    </row>
    <row r="1762" spans="2:3" x14ac:dyDescent="0.25">
      <c r="B1762" s="7">
        <v>43928</v>
      </c>
      <c r="C1762" s="8">
        <v>10.314511097800001</v>
      </c>
    </row>
    <row r="1763" spans="2:3" x14ac:dyDescent="0.25">
      <c r="B1763" s="7">
        <v>43927</v>
      </c>
      <c r="C1763" s="8">
        <v>10.3365827712</v>
      </c>
    </row>
    <row r="1764" spans="2:3" x14ac:dyDescent="0.25">
      <c r="B1764" s="7">
        <v>43926</v>
      </c>
      <c r="C1764" s="8">
        <v>10.338245474200001</v>
      </c>
    </row>
    <row r="1765" spans="2:3" x14ac:dyDescent="0.25">
      <c r="B1765" s="7">
        <v>43925</v>
      </c>
      <c r="C1765" s="8">
        <v>10.3375943316</v>
      </c>
    </row>
    <row r="1766" spans="2:3" x14ac:dyDescent="0.25">
      <c r="B1766" s="7">
        <v>43924</v>
      </c>
      <c r="C1766" s="8">
        <v>10.3369430451</v>
      </c>
    </row>
    <row r="1767" spans="2:3" x14ac:dyDescent="0.25">
      <c r="B1767" s="7">
        <v>43923</v>
      </c>
      <c r="C1767" s="8">
        <v>10.339221719999999</v>
      </c>
    </row>
    <row r="1768" spans="2:3" x14ac:dyDescent="0.25">
      <c r="B1768" s="7">
        <v>43922</v>
      </c>
      <c r="C1768" s="8">
        <v>10.3454261135</v>
      </c>
    </row>
    <row r="1769" spans="2:3" x14ac:dyDescent="0.25">
      <c r="B1769" s="7">
        <v>43921</v>
      </c>
      <c r="C1769" s="8">
        <v>10.348466031899999</v>
      </c>
    </row>
    <row r="1770" spans="2:3" x14ac:dyDescent="0.25">
      <c r="B1770" s="7">
        <v>43920</v>
      </c>
      <c r="C1770" s="8">
        <v>10.3744122367</v>
      </c>
    </row>
    <row r="1771" spans="2:3" x14ac:dyDescent="0.25">
      <c r="B1771" s="7">
        <v>43919</v>
      </c>
      <c r="C1771" s="8">
        <v>10.389738464100001</v>
      </c>
    </row>
    <row r="1772" spans="2:3" x14ac:dyDescent="0.25">
      <c r="B1772" s="7">
        <v>43918</v>
      </c>
      <c r="C1772" s="8">
        <v>10.389087825600001</v>
      </c>
    </row>
    <row r="1773" spans="2:3" x14ac:dyDescent="0.25">
      <c r="B1773" s="7">
        <v>43917</v>
      </c>
      <c r="C1773" s="8">
        <v>10.3884371512</v>
      </c>
    </row>
    <row r="1774" spans="2:3" x14ac:dyDescent="0.25">
      <c r="B1774" s="7">
        <v>43916</v>
      </c>
      <c r="C1774" s="8">
        <v>10.3698946769</v>
      </c>
    </row>
    <row r="1775" spans="2:3" x14ac:dyDescent="0.25">
      <c r="B1775" s="7">
        <v>43915</v>
      </c>
      <c r="C1775" s="8">
        <v>10.3048686934</v>
      </c>
    </row>
    <row r="1776" spans="2:3" x14ac:dyDescent="0.25">
      <c r="B1776" s="7">
        <v>43914</v>
      </c>
      <c r="C1776" s="8">
        <v>10.302836730799999</v>
      </c>
    </row>
    <row r="1777" spans="2:3" x14ac:dyDescent="0.25">
      <c r="B1777" s="7">
        <v>43913</v>
      </c>
      <c r="C1777" s="8">
        <v>10.326999053</v>
      </c>
    </row>
    <row r="1778" spans="2:3" x14ac:dyDescent="0.25">
      <c r="B1778" s="7">
        <v>43912</v>
      </c>
      <c r="C1778" s="8">
        <v>10.3367963007</v>
      </c>
    </row>
    <row r="1779" spans="2:3" x14ac:dyDescent="0.25">
      <c r="B1779" s="7">
        <v>43911</v>
      </c>
      <c r="C1779" s="8">
        <v>10.336144361300001</v>
      </c>
    </row>
    <row r="1780" spans="2:3" x14ac:dyDescent="0.25">
      <c r="B1780" s="7">
        <v>43910</v>
      </c>
      <c r="C1780" s="8">
        <v>10.335492457899999</v>
      </c>
    </row>
    <row r="1781" spans="2:3" x14ac:dyDescent="0.25">
      <c r="B1781" s="7">
        <v>43909</v>
      </c>
      <c r="C1781" s="8">
        <v>10.308482147099999</v>
      </c>
    </row>
    <row r="1782" spans="2:3" x14ac:dyDescent="0.25">
      <c r="B1782" s="7">
        <v>43908</v>
      </c>
      <c r="C1782" s="8">
        <v>10.244606080000001</v>
      </c>
    </row>
    <row r="1783" spans="2:3" x14ac:dyDescent="0.25">
      <c r="B1783" s="7">
        <v>43907</v>
      </c>
      <c r="C1783" s="8">
        <v>10.2840327259</v>
      </c>
    </row>
    <row r="1784" spans="2:3" x14ac:dyDescent="0.25">
      <c r="B1784" s="7">
        <v>43906</v>
      </c>
      <c r="C1784" s="8">
        <v>10.320151383500001</v>
      </c>
    </row>
    <row r="1785" spans="2:3" x14ac:dyDescent="0.25">
      <c r="B1785" s="7">
        <v>43905</v>
      </c>
      <c r="C1785" s="8">
        <v>10.366363033900001</v>
      </c>
    </row>
    <row r="1786" spans="2:3" x14ac:dyDescent="0.25">
      <c r="B1786" s="7">
        <v>43904</v>
      </c>
      <c r="C1786" s="8">
        <v>10.365711833000001</v>
      </c>
    </row>
    <row r="1787" spans="2:3" x14ac:dyDescent="0.25">
      <c r="B1787" s="7">
        <v>43903</v>
      </c>
      <c r="C1787" s="8">
        <v>10.3650606501</v>
      </c>
    </row>
    <row r="1788" spans="2:3" x14ac:dyDescent="0.25">
      <c r="B1788" s="7">
        <v>43902</v>
      </c>
      <c r="C1788" s="8">
        <v>10.3943690782</v>
      </c>
    </row>
    <row r="1789" spans="2:3" x14ac:dyDescent="0.25">
      <c r="B1789" s="7">
        <v>43901</v>
      </c>
      <c r="C1789" s="8">
        <v>10.452063556200001</v>
      </c>
    </row>
    <row r="1790" spans="2:3" x14ac:dyDescent="0.25">
      <c r="B1790" s="7">
        <v>43900</v>
      </c>
      <c r="C1790" s="8">
        <v>10.452063556200001</v>
      </c>
    </row>
    <row r="1791" spans="2:3" x14ac:dyDescent="0.25">
      <c r="B1791" s="7">
        <v>43899</v>
      </c>
      <c r="C1791" s="8">
        <v>10.473170609</v>
      </c>
    </row>
    <row r="1792" spans="2:3" x14ac:dyDescent="0.25">
      <c r="B1792" s="7">
        <v>43898</v>
      </c>
      <c r="C1792" s="8">
        <v>10.487557967400001</v>
      </c>
    </row>
    <row r="1793" spans="2:3" x14ac:dyDescent="0.25">
      <c r="B1793" s="7">
        <v>43897</v>
      </c>
      <c r="C1793" s="8">
        <v>10.4869111847</v>
      </c>
    </row>
    <row r="1794" spans="2:3" x14ac:dyDescent="0.25">
      <c r="B1794" s="7">
        <v>43896</v>
      </c>
      <c r="C1794" s="8">
        <v>10.4862642581</v>
      </c>
    </row>
    <row r="1795" spans="2:3" x14ac:dyDescent="0.25">
      <c r="B1795" s="7">
        <v>43895</v>
      </c>
      <c r="C1795" s="8">
        <v>10.4920216116</v>
      </c>
    </row>
    <row r="1796" spans="2:3" x14ac:dyDescent="0.25">
      <c r="B1796" s="7">
        <v>43894</v>
      </c>
      <c r="C1796" s="8">
        <v>10.5003850899</v>
      </c>
    </row>
    <row r="1797" spans="2:3" x14ac:dyDescent="0.25">
      <c r="B1797" s="7">
        <v>43893</v>
      </c>
      <c r="C1797" s="8">
        <v>10.494151607099999</v>
      </c>
    </row>
    <row r="1798" spans="2:3" x14ac:dyDescent="0.25">
      <c r="B1798" s="7">
        <v>43892</v>
      </c>
      <c r="C1798" s="8">
        <v>10.4744461184</v>
      </c>
    </row>
    <row r="1799" spans="2:3" x14ac:dyDescent="0.25">
      <c r="B1799" s="7">
        <v>43891</v>
      </c>
      <c r="C1799" s="8">
        <v>10.470892410599999</v>
      </c>
    </row>
    <row r="1800" spans="2:3" x14ac:dyDescent="0.25">
      <c r="B1800" s="7">
        <v>43890</v>
      </c>
      <c r="C1800" s="8">
        <v>10.4702449736</v>
      </c>
    </row>
    <row r="1801" spans="2:3" x14ac:dyDescent="0.25">
      <c r="B1801" s="7">
        <v>43889</v>
      </c>
      <c r="C1801" s="8">
        <v>10.469597518500001</v>
      </c>
    </row>
    <row r="1802" spans="2:3" x14ac:dyDescent="0.25">
      <c r="B1802" s="7">
        <v>43888</v>
      </c>
      <c r="C1802" s="8">
        <v>10.4682235401</v>
      </c>
    </row>
    <row r="1803" spans="2:3" x14ac:dyDescent="0.25">
      <c r="B1803" s="7">
        <v>43887</v>
      </c>
      <c r="C1803" s="8">
        <v>10.487095931300001</v>
      </c>
    </row>
    <row r="1804" spans="2:3" x14ac:dyDescent="0.25">
      <c r="B1804" s="7">
        <v>43886</v>
      </c>
      <c r="C1804" s="8">
        <v>10.494806477499999</v>
      </c>
    </row>
    <row r="1805" spans="2:3" x14ac:dyDescent="0.25">
      <c r="B1805" s="7">
        <v>43885</v>
      </c>
      <c r="C1805" s="8">
        <v>10.493677035499999</v>
      </c>
    </row>
    <row r="1806" spans="2:3" x14ac:dyDescent="0.25">
      <c r="B1806" s="7">
        <v>43884</v>
      </c>
      <c r="C1806" s="8">
        <v>10.4886243018</v>
      </c>
    </row>
    <row r="1807" spans="2:3" x14ac:dyDescent="0.25">
      <c r="B1807" s="7">
        <v>43883</v>
      </c>
      <c r="C1807" s="8">
        <v>10.487976508999999</v>
      </c>
    </row>
    <row r="1808" spans="2:3" x14ac:dyDescent="0.25">
      <c r="B1808" s="7">
        <v>43882</v>
      </c>
      <c r="C1808" s="8">
        <v>10.4873287161</v>
      </c>
    </row>
    <row r="1809" spans="2:3" x14ac:dyDescent="0.25">
      <c r="B1809" s="7">
        <v>43881</v>
      </c>
      <c r="C1809" s="8">
        <v>10.4910728457</v>
      </c>
    </row>
    <row r="1810" spans="2:3" x14ac:dyDescent="0.25">
      <c r="B1810" s="7">
        <v>43880</v>
      </c>
      <c r="C1810" s="8">
        <v>10.4862199813</v>
      </c>
    </row>
    <row r="1811" spans="2:3" x14ac:dyDescent="0.25">
      <c r="B1811" s="7">
        <v>43879</v>
      </c>
      <c r="C1811" s="8">
        <v>10.4837582388</v>
      </c>
    </row>
    <row r="1812" spans="2:3" x14ac:dyDescent="0.25">
      <c r="B1812" s="7">
        <v>43878</v>
      </c>
      <c r="C1812" s="8">
        <v>10.484152770476344</v>
      </c>
    </row>
    <row r="1813" spans="2:3" x14ac:dyDescent="0.25">
      <c r="B1813" s="7">
        <v>43877</v>
      </c>
      <c r="C1813" s="8">
        <v>10.4842663392</v>
      </c>
    </row>
    <row r="1814" spans="2:3" x14ac:dyDescent="0.25">
      <c r="B1814" s="7">
        <v>43876</v>
      </c>
      <c r="C1814" s="8">
        <v>10.483618420299999</v>
      </c>
    </row>
    <row r="1815" spans="2:3" x14ac:dyDescent="0.25">
      <c r="B1815" s="7">
        <v>43875</v>
      </c>
      <c r="C1815" s="8">
        <v>10.4829703394</v>
      </c>
    </row>
    <row r="1816" spans="2:3" x14ac:dyDescent="0.25">
      <c r="B1816" s="7">
        <v>43874</v>
      </c>
      <c r="C1816" s="8">
        <v>10.4810263655</v>
      </c>
    </row>
    <row r="1817" spans="2:3" x14ac:dyDescent="0.25">
      <c r="B1817" s="7">
        <v>43873</v>
      </c>
      <c r="C1817" s="8">
        <v>10.4821076511</v>
      </c>
    </row>
    <row r="1818" spans="2:3" x14ac:dyDescent="0.25">
      <c r="B1818" s="7">
        <v>43872</v>
      </c>
      <c r="C1818" s="8">
        <v>10.4806628282</v>
      </c>
    </row>
    <row r="1819" spans="2:3" x14ac:dyDescent="0.25">
      <c r="B1819" s="7">
        <v>43871</v>
      </c>
      <c r="C1819" s="8">
        <v>10.482936561600001</v>
      </c>
    </row>
    <row r="1820" spans="2:3" x14ac:dyDescent="0.25">
      <c r="B1820" s="7">
        <v>43870</v>
      </c>
      <c r="C1820" s="8">
        <v>10.478079770100001</v>
      </c>
    </row>
    <row r="1821" spans="2:3" x14ac:dyDescent="0.25">
      <c r="B1821" s="7">
        <v>43869</v>
      </c>
      <c r="C1821" s="8">
        <v>10.477431611</v>
      </c>
    </row>
    <row r="1822" spans="2:3" x14ac:dyDescent="0.25">
      <c r="B1822" s="7">
        <v>43868</v>
      </c>
      <c r="C1822" s="8">
        <v>10.476783451799999</v>
      </c>
    </row>
    <row r="1823" spans="2:3" x14ac:dyDescent="0.25">
      <c r="B1823" s="7">
        <v>43867</v>
      </c>
      <c r="C1823" s="8">
        <v>10.4757478987</v>
      </c>
    </row>
    <row r="1824" spans="2:3" x14ac:dyDescent="0.25">
      <c r="B1824" s="7">
        <v>43866</v>
      </c>
      <c r="C1824" s="8">
        <v>10.476760477499999</v>
      </c>
    </row>
    <row r="1825" spans="2:3" x14ac:dyDescent="0.25">
      <c r="B1825" s="7">
        <v>43865</v>
      </c>
      <c r="C1825" s="8">
        <v>10.4844893061</v>
      </c>
    </row>
    <row r="1826" spans="2:3" x14ac:dyDescent="0.25">
      <c r="B1826" s="7">
        <v>43864</v>
      </c>
      <c r="C1826" s="8">
        <v>10.491659874</v>
      </c>
    </row>
    <row r="1827" spans="2:3" x14ac:dyDescent="0.25">
      <c r="B1827" s="7">
        <v>43863</v>
      </c>
      <c r="C1827" s="8">
        <v>10.4925385142</v>
      </c>
    </row>
    <row r="1828" spans="2:3" x14ac:dyDescent="0.25">
      <c r="B1828" s="7">
        <v>43862</v>
      </c>
      <c r="C1828" s="8">
        <v>10.4918907331</v>
      </c>
    </row>
    <row r="1829" spans="2:3" x14ac:dyDescent="0.25">
      <c r="B1829" s="7">
        <v>43861</v>
      </c>
      <c r="C1829" s="8">
        <v>10.491242916099999</v>
      </c>
    </row>
    <row r="1830" spans="2:3" x14ac:dyDescent="0.25">
      <c r="B1830" s="7">
        <v>43860</v>
      </c>
      <c r="C1830" s="8">
        <v>10.4861538597</v>
      </c>
    </row>
    <row r="1831" spans="2:3" x14ac:dyDescent="0.25">
      <c r="B1831" s="7">
        <v>43859</v>
      </c>
      <c r="C1831" s="8">
        <v>10.482721843</v>
      </c>
    </row>
    <row r="1832" spans="2:3" x14ac:dyDescent="0.25">
      <c r="B1832" s="7">
        <v>43858</v>
      </c>
      <c r="C1832" s="8">
        <v>10.476994013000001</v>
      </c>
    </row>
    <row r="1833" spans="2:3" x14ac:dyDescent="0.25">
      <c r="B1833" s="7">
        <v>43857</v>
      </c>
      <c r="C1833" s="8">
        <v>10.483041163699999</v>
      </c>
    </row>
    <row r="1834" spans="2:3" x14ac:dyDescent="0.25">
      <c r="B1834" s="7">
        <v>43856</v>
      </c>
      <c r="C1834" s="8">
        <v>10.4709233797</v>
      </c>
    </row>
    <row r="1835" spans="2:3" x14ac:dyDescent="0.25">
      <c r="B1835" s="7">
        <v>43855</v>
      </c>
      <c r="C1835" s="8">
        <v>10.4702714033</v>
      </c>
    </row>
    <row r="1836" spans="2:3" x14ac:dyDescent="0.25">
      <c r="B1836" s="7">
        <v>43854</v>
      </c>
      <c r="C1836" s="8">
        <v>10.4696193727</v>
      </c>
    </row>
    <row r="1837" spans="2:3" x14ac:dyDescent="0.25">
      <c r="B1837" s="7">
        <v>43853</v>
      </c>
      <c r="C1837" s="8">
        <v>10.462282351200001</v>
      </c>
    </row>
    <row r="1838" spans="2:3" x14ac:dyDescent="0.25">
      <c r="B1838" s="7">
        <v>43852</v>
      </c>
      <c r="C1838" s="8">
        <v>10.452460976099999</v>
      </c>
    </row>
    <row r="1839" spans="2:3" x14ac:dyDescent="0.25">
      <c r="B1839" s="7">
        <v>43851</v>
      </c>
      <c r="C1839" s="8">
        <v>10.450693658100001</v>
      </c>
    </row>
    <row r="1840" spans="2:3" x14ac:dyDescent="0.25">
      <c r="B1840" s="7">
        <v>43850</v>
      </c>
      <c r="C1840" s="8">
        <v>10.446121743799999</v>
      </c>
    </row>
    <row r="1841" spans="2:3" x14ac:dyDescent="0.25">
      <c r="B1841" s="7">
        <v>43849</v>
      </c>
      <c r="C1841" s="8">
        <v>10.4443109893</v>
      </c>
    </row>
    <row r="1842" spans="2:3" x14ac:dyDescent="0.25">
      <c r="B1842" s="7">
        <v>43848</v>
      </c>
      <c r="C1842" s="8">
        <v>10.443647238800001</v>
      </c>
    </row>
    <row r="1843" spans="2:3" x14ac:dyDescent="0.25">
      <c r="B1843" s="7">
        <v>43847</v>
      </c>
      <c r="C1843" s="8">
        <v>10.4429834699</v>
      </c>
    </row>
    <row r="1844" spans="2:3" x14ac:dyDescent="0.25">
      <c r="B1844" s="7">
        <v>43846</v>
      </c>
      <c r="C1844" s="8">
        <v>10.441494774600001</v>
      </c>
    </row>
    <row r="1845" spans="2:3" x14ac:dyDescent="0.25">
      <c r="B1845" s="7">
        <v>43845</v>
      </c>
      <c r="C1845" s="8">
        <v>10.448540443800001</v>
      </c>
    </row>
    <row r="1846" spans="2:3" x14ac:dyDescent="0.25">
      <c r="B1846" s="7">
        <v>43844</v>
      </c>
      <c r="C1846" s="8">
        <v>10.4368437817</v>
      </c>
    </row>
    <row r="1847" spans="2:3" x14ac:dyDescent="0.25">
      <c r="B1847" s="7">
        <v>43843</v>
      </c>
      <c r="C1847" s="8">
        <v>10.434374439300001</v>
      </c>
    </row>
    <row r="1848" spans="2:3" x14ac:dyDescent="0.25">
      <c r="B1848" s="7">
        <v>43842</v>
      </c>
      <c r="C1848" s="8">
        <v>10.443649928199999</v>
      </c>
    </row>
    <row r="1849" spans="2:3" x14ac:dyDescent="0.25">
      <c r="B1849" s="7">
        <v>43841</v>
      </c>
      <c r="C1849" s="8">
        <v>10.442986209300001</v>
      </c>
    </row>
    <row r="1850" spans="2:3" x14ac:dyDescent="0.25">
      <c r="B1850" s="7">
        <v>43840</v>
      </c>
      <c r="C1850" s="8">
        <v>10.442322453899999</v>
      </c>
    </row>
    <row r="1851" spans="2:3" x14ac:dyDescent="0.25">
      <c r="B1851" s="7">
        <v>43839</v>
      </c>
      <c r="C1851" s="8">
        <v>10.4383602837</v>
      </c>
    </row>
    <row r="1852" spans="2:3" x14ac:dyDescent="0.25">
      <c r="B1852" s="7">
        <v>43838</v>
      </c>
      <c r="C1852" s="8">
        <v>10.4453674413</v>
      </c>
    </row>
    <row r="1853" spans="2:3" x14ac:dyDescent="0.25">
      <c r="B1853" s="7">
        <v>43837</v>
      </c>
      <c r="C1853" s="8">
        <v>10.455037689099999</v>
      </c>
    </row>
    <row r="1854" spans="2:3" x14ac:dyDescent="0.25">
      <c r="B1854" s="7">
        <v>43836</v>
      </c>
      <c r="C1854" s="8">
        <v>10.4572598064</v>
      </c>
    </row>
    <row r="1855" spans="2:3" x14ac:dyDescent="0.25">
      <c r="B1855" s="7">
        <v>43835</v>
      </c>
      <c r="C1855" s="8">
        <v>10.458445857699999</v>
      </c>
    </row>
    <row r="1856" spans="2:3" x14ac:dyDescent="0.25">
      <c r="B1856" s="7">
        <v>43834</v>
      </c>
      <c r="C1856" s="8">
        <v>10.457782504700001</v>
      </c>
    </row>
    <row r="1857" spans="2:3" x14ac:dyDescent="0.25">
      <c r="B1857" s="7">
        <v>43833</v>
      </c>
      <c r="C1857" s="8">
        <v>10.457119115099999</v>
      </c>
    </row>
    <row r="1858" spans="2:3" x14ac:dyDescent="0.25">
      <c r="B1858" s="7">
        <v>43832</v>
      </c>
      <c r="C1858" s="8">
        <v>10.4446201858</v>
      </c>
    </row>
    <row r="1859" spans="2:3" x14ac:dyDescent="0.25">
      <c r="B1859" s="7">
        <v>43831</v>
      </c>
      <c r="C1859" s="8">
        <v>10.4418967758</v>
      </c>
    </row>
    <row r="1860" spans="2:3" x14ac:dyDescent="0.25">
      <c r="B1860" s="7">
        <v>43830</v>
      </c>
      <c r="C1860" s="8">
        <v>10.4412</v>
      </c>
    </row>
    <row r="1861" spans="2:3" x14ac:dyDescent="0.25">
      <c r="B1861" s="7">
        <v>43829</v>
      </c>
      <c r="C1861" s="8">
        <v>10.4389997799</v>
      </c>
    </row>
    <row r="1862" spans="2:3" x14ac:dyDescent="0.25">
      <c r="B1862" s="7">
        <v>43828</v>
      </c>
      <c r="C1862" s="8">
        <v>10.4536198812</v>
      </c>
    </row>
    <row r="1863" spans="2:3" x14ac:dyDescent="0.25">
      <c r="B1863" s="7">
        <v>43827</v>
      </c>
      <c r="C1863" s="8">
        <v>10.452954398499999</v>
      </c>
    </row>
    <row r="1864" spans="2:3" x14ac:dyDescent="0.25">
      <c r="B1864" s="7">
        <v>43826</v>
      </c>
      <c r="C1864" s="8">
        <v>10.452288915800001</v>
      </c>
    </row>
    <row r="1865" spans="2:3" x14ac:dyDescent="0.25">
      <c r="B1865" s="7">
        <v>43825</v>
      </c>
      <c r="C1865" s="8">
        <v>10.444186425</v>
      </c>
    </row>
    <row r="1866" spans="2:3" x14ac:dyDescent="0.25">
      <c r="B1866" s="7">
        <v>43824</v>
      </c>
      <c r="C1866" s="8">
        <v>10.4435207589</v>
      </c>
    </row>
    <row r="1867" spans="2:3" x14ac:dyDescent="0.25">
      <c r="B1867" s="7">
        <v>43823</v>
      </c>
      <c r="C1867" s="8">
        <v>10.442855037799999</v>
      </c>
    </row>
    <row r="1868" spans="2:3" x14ac:dyDescent="0.25">
      <c r="B1868" s="7">
        <v>43822</v>
      </c>
      <c r="C1868" s="8">
        <v>10.4421799112</v>
      </c>
    </row>
    <row r="1869" spans="2:3" x14ac:dyDescent="0.25">
      <c r="B1869" s="7">
        <v>43821</v>
      </c>
      <c r="C1869" s="8">
        <v>10.4489619412</v>
      </c>
    </row>
    <row r="1870" spans="2:3" x14ac:dyDescent="0.25">
      <c r="B1870" s="7">
        <v>43820</v>
      </c>
      <c r="C1870" s="8">
        <v>10.448294277600001</v>
      </c>
    </row>
    <row r="1871" spans="2:3" x14ac:dyDescent="0.25">
      <c r="B1871" s="7">
        <v>43819</v>
      </c>
      <c r="C1871" s="8">
        <v>10.447626595599999</v>
      </c>
    </row>
    <row r="1872" spans="2:3" x14ac:dyDescent="0.25">
      <c r="B1872" s="7">
        <v>43818</v>
      </c>
      <c r="C1872" s="8">
        <v>10.4474569188</v>
      </c>
    </row>
    <row r="1873" spans="2:3" x14ac:dyDescent="0.25">
      <c r="B1873" s="7">
        <v>43817</v>
      </c>
      <c r="C1873" s="8">
        <v>10.455632917899999</v>
      </c>
    </row>
    <row r="1874" spans="2:3" x14ac:dyDescent="0.25">
      <c r="B1874" s="7">
        <v>43816</v>
      </c>
      <c r="C1874" s="8">
        <v>10.4652846861</v>
      </c>
    </row>
    <row r="1875" spans="2:3" x14ac:dyDescent="0.25">
      <c r="B1875" s="7">
        <v>43815</v>
      </c>
      <c r="C1875" s="8">
        <v>10.4608308635</v>
      </c>
    </row>
    <row r="1876" spans="2:3" x14ac:dyDescent="0.25">
      <c r="B1876" s="7">
        <v>43814</v>
      </c>
      <c r="C1876" s="8">
        <v>10.4622654444</v>
      </c>
    </row>
    <row r="1877" spans="2:3" x14ac:dyDescent="0.25">
      <c r="B1877" s="7">
        <v>43813</v>
      </c>
      <c r="C1877" s="8">
        <v>10.4615980193</v>
      </c>
    </row>
    <row r="1878" spans="2:3" x14ac:dyDescent="0.25">
      <c r="B1878" s="7">
        <v>43812</v>
      </c>
      <c r="C1878" s="8">
        <v>10.4609306125</v>
      </c>
    </row>
    <row r="1879" spans="2:3" x14ac:dyDescent="0.25">
      <c r="B1879" s="7">
        <v>43811</v>
      </c>
      <c r="C1879" s="8">
        <v>10.4519684011</v>
      </c>
    </row>
    <row r="1880" spans="2:3" x14ac:dyDescent="0.25">
      <c r="B1880" s="7">
        <v>43810</v>
      </c>
      <c r="C1880" s="8">
        <v>10.4644225429</v>
      </c>
    </row>
    <row r="1881" spans="2:3" x14ac:dyDescent="0.25">
      <c r="B1881" s="7">
        <v>43809</v>
      </c>
      <c r="C1881" s="8">
        <v>10.4576014066</v>
      </c>
    </row>
    <row r="1882" spans="2:3" x14ac:dyDescent="0.25">
      <c r="B1882" s="7">
        <v>43808</v>
      </c>
      <c r="C1882" s="8">
        <v>10.45985046</v>
      </c>
    </row>
    <row r="1883" spans="2:3" x14ac:dyDescent="0.25">
      <c r="B1883" s="7">
        <v>43807</v>
      </c>
      <c r="C1883" s="8">
        <v>10.4516016206</v>
      </c>
    </row>
    <row r="1884" spans="2:3" x14ac:dyDescent="0.25">
      <c r="B1884" s="7">
        <v>43806</v>
      </c>
      <c r="C1884" s="8">
        <v>10.4509335908</v>
      </c>
    </row>
    <row r="1885" spans="2:3" x14ac:dyDescent="0.25">
      <c r="B1885" s="7">
        <v>43805</v>
      </c>
      <c r="C1885" s="8">
        <v>10.4502653403</v>
      </c>
    </row>
    <row r="1886" spans="2:3" x14ac:dyDescent="0.25">
      <c r="B1886" s="7">
        <v>43804</v>
      </c>
      <c r="C1886" s="8">
        <v>10.4519827348</v>
      </c>
    </row>
    <row r="1887" spans="2:3" x14ac:dyDescent="0.25">
      <c r="B1887" s="7">
        <v>43803</v>
      </c>
      <c r="C1887" s="8">
        <v>10.4656687429</v>
      </c>
    </row>
    <row r="1888" spans="2:3" x14ac:dyDescent="0.25">
      <c r="B1888" s="7">
        <v>43802</v>
      </c>
      <c r="C1888" s="8">
        <v>10.468894324400001</v>
      </c>
    </row>
    <row r="1889" spans="2:3" x14ac:dyDescent="0.25">
      <c r="B1889" s="7">
        <v>43801</v>
      </c>
      <c r="C1889" s="8">
        <v>10.4460489282</v>
      </c>
    </row>
    <row r="1890" spans="2:3" x14ac:dyDescent="0.25">
      <c r="B1890" s="7">
        <v>43800</v>
      </c>
      <c r="C1890" s="8">
        <v>10.4614870695</v>
      </c>
    </row>
    <row r="1891" spans="2:3" x14ac:dyDescent="0.25">
      <c r="B1891" s="7">
        <v>43799</v>
      </c>
      <c r="C1891" s="8">
        <v>10.4608174414</v>
      </c>
    </row>
    <row r="1892" spans="2:3" x14ac:dyDescent="0.25">
      <c r="B1892" s="7">
        <v>43798</v>
      </c>
      <c r="C1892" s="8">
        <v>10.460147794799999</v>
      </c>
    </row>
    <row r="1893" spans="2:3" x14ac:dyDescent="0.25">
      <c r="B1893" s="7">
        <v>43797</v>
      </c>
      <c r="C1893" s="8">
        <v>10.4617062442</v>
      </c>
    </row>
    <row r="1894" spans="2:3" x14ac:dyDescent="0.25">
      <c r="B1894" s="7">
        <v>43796</v>
      </c>
      <c r="C1894" s="8">
        <v>10.4681371697</v>
      </c>
    </row>
    <row r="1895" spans="2:3" x14ac:dyDescent="0.25">
      <c r="B1895" s="7">
        <v>43795</v>
      </c>
      <c r="C1895" s="8">
        <v>10.4703296956</v>
      </c>
    </row>
    <row r="1896" spans="2:3" x14ac:dyDescent="0.25">
      <c r="B1896" s="7">
        <v>43794</v>
      </c>
      <c r="C1896" s="8">
        <v>10.4652358786</v>
      </c>
    </row>
    <row r="1897" spans="2:3" x14ac:dyDescent="0.25">
      <c r="B1897" s="7">
        <v>43793</v>
      </c>
      <c r="C1897" s="8">
        <v>10.462139176000001</v>
      </c>
    </row>
    <row r="1898" spans="2:3" x14ac:dyDescent="0.25">
      <c r="B1898" s="7">
        <v>43792</v>
      </c>
      <c r="C1898" s="8">
        <v>10.4614690774</v>
      </c>
    </row>
    <row r="1899" spans="2:3" x14ac:dyDescent="0.25">
      <c r="B1899" s="7">
        <v>43791</v>
      </c>
      <c r="C1899" s="8">
        <v>10.460799052500001</v>
      </c>
    </row>
    <row r="1900" spans="2:3" x14ac:dyDescent="0.25">
      <c r="B1900" s="7">
        <v>43790</v>
      </c>
      <c r="C1900" s="8">
        <v>10.4504404275</v>
      </c>
    </row>
    <row r="1901" spans="2:3" x14ac:dyDescent="0.25">
      <c r="B1901" s="7">
        <v>43789</v>
      </c>
      <c r="C1901" s="8">
        <v>10.462272031299999</v>
      </c>
    </row>
    <row r="1902" spans="2:3" x14ac:dyDescent="0.25">
      <c r="B1902" s="7">
        <v>43788</v>
      </c>
      <c r="C1902" s="8">
        <v>10.464088267299999</v>
      </c>
    </row>
    <row r="1903" spans="2:3" x14ac:dyDescent="0.25">
      <c r="B1903" s="7">
        <v>43787</v>
      </c>
      <c r="C1903" s="8">
        <v>10.4720831509</v>
      </c>
    </row>
    <row r="1904" spans="2:3" x14ac:dyDescent="0.25">
      <c r="B1904" s="7">
        <v>43786</v>
      </c>
      <c r="C1904" s="8">
        <v>10.467628250800001</v>
      </c>
    </row>
    <row r="1905" spans="2:3" x14ac:dyDescent="0.25">
      <c r="B1905" s="7">
        <v>43785</v>
      </c>
      <c r="C1905" s="8">
        <v>10.4669583918</v>
      </c>
    </row>
    <row r="1906" spans="2:3" x14ac:dyDescent="0.25">
      <c r="B1906" s="7">
        <v>43784</v>
      </c>
      <c r="C1906" s="8">
        <v>10.4662884221</v>
      </c>
    </row>
    <row r="1907" spans="2:3" x14ac:dyDescent="0.25">
      <c r="B1907" s="7">
        <v>43783</v>
      </c>
      <c r="C1907" s="8">
        <v>10.4639373933</v>
      </c>
    </row>
    <row r="1908" spans="2:3" x14ac:dyDescent="0.25">
      <c r="B1908" s="7">
        <v>43782</v>
      </c>
      <c r="C1908" s="8">
        <v>10.467543513600001</v>
      </c>
    </row>
    <row r="1909" spans="2:3" x14ac:dyDescent="0.25">
      <c r="B1909" s="7">
        <v>43781</v>
      </c>
      <c r="C1909" s="8">
        <v>10.4671</v>
      </c>
    </row>
    <row r="1910" spans="2:3" x14ac:dyDescent="0.25">
      <c r="B1910" s="7">
        <v>43780</v>
      </c>
      <c r="C1910" s="8">
        <v>10.4652666038</v>
      </c>
    </row>
    <row r="1911" spans="2:3" x14ac:dyDescent="0.25">
      <c r="B1911" s="7">
        <v>43779</v>
      </c>
      <c r="C1911" s="8">
        <v>10.4726271541</v>
      </c>
    </row>
    <row r="1912" spans="2:3" x14ac:dyDescent="0.25">
      <c r="B1912" s="7">
        <v>43778</v>
      </c>
      <c r="C1912" s="8">
        <v>10.471962895200001</v>
      </c>
    </row>
    <row r="1913" spans="2:3" x14ac:dyDescent="0.25">
      <c r="B1913" s="7">
        <v>43777</v>
      </c>
      <c r="C1913" s="8">
        <v>10.4712985446</v>
      </c>
    </row>
    <row r="1914" spans="2:3" x14ac:dyDescent="0.25">
      <c r="B1914" s="7">
        <v>43776</v>
      </c>
      <c r="C1914" s="8">
        <v>10.4737445825</v>
      </c>
    </row>
    <row r="1915" spans="2:3" x14ac:dyDescent="0.25">
      <c r="B1915" s="7">
        <v>43775</v>
      </c>
      <c r="C1915" s="8">
        <v>10.496745686100001</v>
      </c>
    </row>
    <row r="1916" spans="2:3" x14ac:dyDescent="0.25">
      <c r="B1916" s="7">
        <v>43774</v>
      </c>
      <c r="C1916" s="8">
        <v>10.4900006016</v>
      </c>
    </row>
    <row r="1917" spans="2:3" x14ac:dyDescent="0.25">
      <c r="B1917" s="7">
        <v>43773</v>
      </c>
      <c r="C1917" s="8">
        <v>10.496879354800001</v>
      </c>
    </row>
    <row r="1918" spans="2:3" x14ac:dyDescent="0.25">
      <c r="B1918" s="7">
        <v>43772</v>
      </c>
      <c r="C1918" s="8">
        <v>10.5030072147</v>
      </c>
    </row>
    <row r="1919" spans="2:3" x14ac:dyDescent="0.25">
      <c r="B1919" s="7">
        <v>43771</v>
      </c>
      <c r="C1919" s="8">
        <v>10.502343396300001</v>
      </c>
    </row>
    <row r="1920" spans="2:3" x14ac:dyDescent="0.25">
      <c r="B1920" s="7">
        <v>43770</v>
      </c>
      <c r="C1920" s="8">
        <v>10.5016795046</v>
      </c>
    </row>
    <row r="1921" spans="2:3" x14ac:dyDescent="0.25">
      <c r="B1921" s="7">
        <v>43769</v>
      </c>
      <c r="C1921" s="8">
        <v>10.5085108921</v>
      </c>
    </row>
    <row r="1922" spans="2:3" x14ac:dyDescent="0.25">
      <c r="B1922" s="7">
        <v>43768</v>
      </c>
      <c r="C1922" s="8">
        <v>10.497360755800001</v>
      </c>
    </row>
    <row r="1923" spans="2:3" x14ac:dyDescent="0.25">
      <c r="B1923" s="7">
        <v>43767</v>
      </c>
      <c r="C1923" s="8">
        <v>10.495109044199999</v>
      </c>
    </row>
    <row r="1924" spans="2:3" x14ac:dyDescent="0.25">
      <c r="B1924" s="7">
        <v>43766</v>
      </c>
      <c r="C1924" s="8">
        <v>10.4912269515</v>
      </c>
    </row>
    <row r="1925" spans="2:3" x14ac:dyDescent="0.25">
      <c r="B1925" s="7">
        <v>43765</v>
      </c>
      <c r="C1925" s="8">
        <v>10.499779673200001</v>
      </c>
    </row>
    <row r="1926" spans="2:3" x14ac:dyDescent="0.25">
      <c r="B1926" s="7">
        <v>43764</v>
      </c>
      <c r="C1926" s="8">
        <v>10.4991146219</v>
      </c>
    </row>
    <row r="1927" spans="2:3" x14ac:dyDescent="0.25">
      <c r="B1927" s="7">
        <v>43763</v>
      </c>
      <c r="C1927" s="8">
        <v>10.4984496073</v>
      </c>
    </row>
    <row r="1928" spans="2:3" x14ac:dyDescent="0.25">
      <c r="B1928" s="7">
        <v>43762</v>
      </c>
      <c r="C1928" s="8">
        <v>10.508959728800001</v>
      </c>
    </row>
    <row r="1929" spans="2:3" x14ac:dyDescent="0.25">
      <c r="B1929" s="7">
        <v>43761</v>
      </c>
      <c r="C1929" s="8">
        <v>10.5107925775</v>
      </c>
    </row>
    <row r="1930" spans="2:3" x14ac:dyDescent="0.25">
      <c r="B1930" s="7">
        <v>43760</v>
      </c>
      <c r="C1930" s="8">
        <v>10.506485510599999</v>
      </c>
    </row>
    <row r="1931" spans="2:3" x14ac:dyDescent="0.25">
      <c r="B1931" s="7">
        <v>43759</v>
      </c>
      <c r="C1931" s="8">
        <v>10.5019563014</v>
      </c>
    </row>
    <row r="1932" spans="2:3" x14ac:dyDescent="0.25">
      <c r="B1932" s="7">
        <v>43758</v>
      </c>
      <c r="C1932" s="8">
        <v>10.5113214817</v>
      </c>
    </row>
    <row r="1933" spans="2:3" x14ac:dyDescent="0.25">
      <c r="B1933" s="7">
        <v>43757</v>
      </c>
      <c r="C1933" s="8">
        <v>10.510656173699999</v>
      </c>
    </row>
    <row r="1934" spans="2:3" x14ac:dyDescent="0.25">
      <c r="B1934" s="7">
        <v>43756</v>
      </c>
      <c r="C1934" s="8">
        <v>10.508646463860632</v>
      </c>
    </row>
    <row r="1935" spans="2:3" x14ac:dyDescent="0.25">
      <c r="B1935" s="7">
        <v>43755</v>
      </c>
      <c r="C1935" s="8">
        <v>10.517816825100001</v>
      </c>
    </row>
    <row r="1936" spans="2:3" x14ac:dyDescent="0.25">
      <c r="B1936" s="7">
        <v>43754</v>
      </c>
      <c r="C1936" s="8">
        <v>10.513411619299999</v>
      </c>
    </row>
    <row r="1937" spans="2:3" x14ac:dyDescent="0.25">
      <c r="B1937" s="7">
        <v>43753</v>
      </c>
      <c r="C1937" s="8">
        <v>10.5205007302</v>
      </c>
    </row>
    <row r="1938" spans="2:3" x14ac:dyDescent="0.25">
      <c r="B1938" s="7">
        <v>43752</v>
      </c>
      <c r="C1938" s="8">
        <v>10.524072251</v>
      </c>
    </row>
    <row r="1939" spans="2:3" x14ac:dyDescent="0.25">
      <c r="B1939" s="7">
        <v>43751</v>
      </c>
      <c r="C1939" s="8">
        <v>10.518493983200001</v>
      </c>
    </row>
    <row r="1940" spans="2:3" x14ac:dyDescent="0.25">
      <c r="B1940" s="7">
        <v>43750</v>
      </c>
      <c r="C1940" s="8">
        <v>10.517828565</v>
      </c>
    </row>
    <row r="1941" spans="2:3" x14ac:dyDescent="0.25">
      <c r="B1941" s="7">
        <v>43749</v>
      </c>
      <c r="C1941" s="8">
        <v>10.5171631102</v>
      </c>
    </row>
    <row r="1942" spans="2:3" x14ac:dyDescent="0.25">
      <c r="B1942" s="7">
        <v>43748</v>
      </c>
      <c r="C1942" s="8">
        <v>10.519702925500001</v>
      </c>
    </row>
    <row r="1943" spans="2:3" x14ac:dyDescent="0.25">
      <c r="B1943" s="7">
        <v>43747</v>
      </c>
      <c r="C1943" s="8">
        <v>10.537893926100001</v>
      </c>
    </row>
    <row r="1944" spans="2:3" x14ac:dyDescent="0.25">
      <c r="B1944" s="7">
        <v>43746</v>
      </c>
      <c r="C1944" s="8">
        <v>10.5463465435</v>
      </c>
    </row>
    <row r="1945" spans="2:3" x14ac:dyDescent="0.25">
      <c r="B1945" s="7">
        <v>43745</v>
      </c>
      <c r="C1945" s="8">
        <v>10.540587388400001</v>
      </c>
    </row>
    <row r="1946" spans="2:3" x14ac:dyDescent="0.25">
      <c r="B1946" s="7">
        <v>43744</v>
      </c>
      <c r="C1946" s="8">
        <v>10.5402630067</v>
      </c>
    </row>
    <row r="1947" spans="2:3" x14ac:dyDescent="0.25">
      <c r="B1947" s="7">
        <v>43743</v>
      </c>
      <c r="C1947" s="8">
        <v>10.539597973399999</v>
      </c>
    </row>
    <row r="1948" spans="2:3" x14ac:dyDescent="0.25">
      <c r="B1948" s="7">
        <v>43742</v>
      </c>
      <c r="C1948" s="8">
        <v>10.5389329768</v>
      </c>
    </row>
    <row r="1949" spans="2:3" x14ac:dyDescent="0.25">
      <c r="B1949" s="7">
        <v>43741</v>
      </c>
      <c r="C1949" s="8">
        <v>10.5394980909</v>
      </c>
    </row>
    <row r="1950" spans="2:3" x14ac:dyDescent="0.25">
      <c r="B1950" s="7">
        <v>43740</v>
      </c>
      <c r="C1950" s="8">
        <v>10.5359775442</v>
      </c>
    </row>
    <row r="1951" spans="2:3" x14ac:dyDescent="0.25">
      <c r="B1951" s="7">
        <v>43739</v>
      </c>
      <c r="C1951" s="8">
        <v>10.540698515800001</v>
      </c>
    </row>
    <row r="1952" spans="2:3" x14ac:dyDescent="0.25">
      <c r="B1952" s="7">
        <v>43738</v>
      </c>
      <c r="C1952" s="8">
        <v>10.544822010400001</v>
      </c>
    </row>
    <row r="1953" spans="2:3" x14ac:dyDescent="0.25">
      <c r="B1953" s="7">
        <v>43737</v>
      </c>
      <c r="C1953" s="8">
        <v>10.546753603499999</v>
      </c>
    </row>
    <row r="1954" spans="2:3" x14ac:dyDescent="0.25">
      <c r="B1954" s="7">
        <v>43736</v>
      </c>
      <c r="C1954" s="8">
        <v>10.5460880704</v>
      </c>
    </row>
    <row r="1955" spans="2:3" x14ac:dyDescent="0.25">
      <c r="B1955" s="7">
        <v>43735</v>
      </c>
      <c r="C1955" s="8">
        <v>10.5454224454</v>
      </c>
    </row>
    <row r="1956" spans="2:3" x14ac:dyDescent="0.25">
      <c r="B1956" s="7">
        <v>43734</v>
      </c>
      <c r="C1956" s="8">
        <v>10.5406496576</v>
      </c>
    </row>
    <row r="1957" spans="2:3" x14ac:dyDescent="0.25">
      <c r="B1957" s="7">
        <v>43733</v>
      </c>
      <c r="C1957" s="8">
        <v>10.5444978427</v>
      </c>
    </row>
    <row r="1958" spans="2:3" x14ac:dyDescent="0.25">
      <c r="B1958" s="7">
        <v>43732</v>
      </c>
      <c r="C1958" s="8">
        <v>10.5484716499</v>
      </c>
    </row>
    <row r="1959" spans="2:3" x14ac:dyDescent="0.25">
      <c r="B1959" s="7">
        <v>43731</v>
      </c>
      <c r="C1959" s="8">
        <v>10.543345301700001</v>
      </c>
    </row>
    <row r="1960" spans="2:3" x14ac:dyDescent="0.25">
      <c r="B1960" s="7">
        <v>43730</v>
      </c>
      <c r="C1960" s="8">
        <v>10.524168851700001</v>
      </c>
    </row>
    <row r="1961" spans="2:3" x14ac:dyDescent="0.25">
      <c r="B1961" s="7">
        <v>43729</v>
      </c>
      <c r="C1961" s="8">
        <v>10.5235013651</v>
      </c>
    </row>
    <row r="1962" spans="2:3" x14ac:dyDescent="0.25">
      <c r="B1962" s="7">
        <v>43728</v>
      </c>
      <c r="C1962" s="8">
        <v>10.522833841700001</v>
      </c>
    </row>
    <row r="1963" spans="2:3" x14ac:dyDescent="0.25">
      <c r="B1963" s="7">
        <v>43727</v>
      </c>
      <c r="C1963" s="8">
        <v>10.5192364778</v>
      </c>
    </row>
    <row r="1964" spans="2:3" x14ac:dyDescent="0.25">
      <c r="B1964" s="7">
        <v>43726</v>
      </c>
      <c r="C1964" s="8">
        <v>10.527082585500001</v>
      </c>
    </row>
    <row r="1965" spans="2:3" x14ac:dyDescent="0.25">
      <c r="B1965" s="7">
        <v>43725</v>
      </c>
      <c r="C1965" s="8">
        <v>10.510687967499999</v>
      </c>
    </row>
    <row r="1966" spans="2:3" x14ac:dyDescent="0.25">
      <c r="B1966" s="7">
        <v>43724</v>
      </c>
      <c r="C1966" s="8">
        <v>10.517795120000001</v>
      </c>
    </row>
    <row r="1967" spans="2:3" x14ac:dyDescent="0.25">
      <c r="B1967" s="7">
        <v>43723</v>
      </c>
      <c r="C1967" s="8">
        <v>10.507600297</v>
      </c>
    </row>
    <row r="1968" spans="2:3" x14ac:dyDescent="0.25">
      <c r="B1968" s="7">
        <v>43722</v>
      </c>
      <c r="C1968" s="8">
        <v>10.5069323507</v>
      </c>
    </row>
    <row r="1969" spans="2:3" x14ac:dyDescent="0.25">
      <c r="B1969" s="7">
        <v>43721</v>
      </c>
      <c r="C1969" s="8">
        <v>10.506264422699999</v>
      </c>
    </row>
    <row r="1970" spans="2:3" x14ac:dyDescent="0.25">
      <c r="B1970" s="7">
        <v>43720</v>
      </c>
      <c r="C1970" s="8">
        <v>10.526269752499999</v>
      </c>
    </row>
    <row r="1971" spans="2:3" x14ac:dyDescent="0.25">
      <c r="B1971" s="7">
        <v>43719</v>
      </c>
      <c r="C1971" s="8">
        <v>10.5404799522</v>
      </c>
    </row>
    <row r="1972" spans="2:3" x14ac:dyDescent="0.25">
      <c r="B1972" s="7">
        <v>43718</v>
      </c>
      <c r="C1972" s="8">
        <v>10.5393265634</v>
      </c>
    </row>
    <row r="1973" spans="2:3" x14ac:dyDescent="0.25">
      <c r="B1973" s="7">
        <v>43717</v>
      </c>
      <c r="C1973" s="8">
        <v>10.5484889564</v>
      </c>
    </row>
    <row r="1974" spans="2:3" x14ac:dyDescent="0.25">
      <c r="B1974" s="7">
        <v>43716</v>
      </c>
      <c r="C1974" s="8">
        <v>10.5623720198</v>
      </c>
    </row>
    <row r="1975" spans="2:3" x14ac:dyDescent="0.25">
      <c r="B1975" s="7">
        <v>43715</v>
      </c>
      <c r="C1975" s="8">
        <v>10.561705483700001</v>
      </c>
    </row>
    <row r="1976" spans="2:3" x14ac:dyDescent="0.25">
      <c r="B1976" s="7">
        <v>43714</v>
      </c>
      <c r="C1976" s="8">
        <v>10.561039021199999</v>
      </c>
    </row>
    <row r="1977" spans="2:3" x14ac:dyDescent="0.25">
      <c r="B1977" s="7">
        <v>43713</v>
      </c>
      <c r="C1977" s="8">
        <v>10.5474860544</v>
      </c>
    </row>
    <row r="1978" spans="2:3" x14ac:dyDescent="0.25">
      <c r="B1978" s="7">
        <v>43712</v>
      </c>
      <c r="C1978" s="8">
        <v>10.5698270818</v>
      </c>
    </row>
    <row r="1979" spans="2:3" x14ac:dyDescent="0.25">
      <c r="B1979" s="7">
        <v>43711</v>
      </c>
      <c r="C1979" s="8">
        <v>10.580065809300001</v>
      </c>
    </row>
    <row r="1980" spans="2:3" x14ac:dyDescent="0.25">
      <c r="B1980" s="7">
        <v>43710</v>
      </c>
      <c r="C1980" s="8">
        <v>10.5798107448</v>
      </c>
    </row>
    <row r="1981" spans="2:3" x14ac:dyDescent="0.25">
      <c r="B1981" s="7">
        <v>43709</v>
      </c>
      <c r="C1981" s="8">
        <v>10.580625340699999</v>
      </c>
    </row>
    <row r="1982" spans="2:3" x14ac:dyDescent="0.25">
      <c r="B1982" s="7">
        <v>43708</v>
      </c>
      <c r="C1982" s="8">
        <v>10.579959264299999</v>
      </c>
    </row>
    <row r="1983" spans="2:3" x14ac:dyDescent="0.25">
      <c r="B1983" s="7">
        <v>43707</v>
      </c>
      <c r="C1983" s="8">
        <v>10.5792932431</v>
      </c>
    </row>
    <row r="1984" spans="2:3" x14ac:dyDescent="0.25">
      <c r="B1984" s="7">
        <v>43706</v>
      </c>
      <c r="C1984" s="8">
        <v>10.578832266099999</v>
      </c>
    </row>
    <row r="1985" spans="2:3" x14ac:dyDescent="0.25">
      <c r="B1985" s="7">
        <v>43705</v>
      </c>
      <c r="C1985" s="8">
        <v>10.587157189699999</v>
      </c>
    </row>
    <row r="1986" spans="2:3" x14ac:dyDescent="0.25">
      <c r="B1986" s="7">
        <v>43704</v>
      </c>
      <c r="C1986" s="8">
        <v>10.582689046</v>
      </c>
    </row>
    <row r="1987" spans="2:3" x14ac:dyDescent="0.25">
      <c r="B1987" s="7">
        <v>43703</v>
      </c>
      <c r="C1987" s="8">
        <v>10.571120126</v>
      </c>
    </row>
    <row r="1988" spans="2:3" x14ac:dyDescent="0.25">
      <c r="B1988" s="7">
        <v>43702</v>
      </c>
      <c r="C1988" s="8">
        <v>10.5701127709</v>
      </c>
    </row>
    <row r="1989" spans="2:3" x14ac:dyDescent="0.25">
      <c r="B1989" s="7">
        <v>43701</v>
      </c>
      <c r="C1989" s="8">
        <v>10.5694454893</v>
      </c>
    </row>
    <row r="1990" spans="2:3" x14ac:dyDescent="0.25">
      <c r="B1990" s="7">
        <v>43700</v>
      </c>
      <c r="C1990" s="8">
        <v>10.5687781524</v>
      </c>
    </row>
    <row r="1991" spans="2:3" x14ac:dyDescent="0.25">
      <c r="B1991" s="7">
        <v>43699</v>
      </c>
      <c r="C1991" s="8">
        <v>10.566889463000001</v>
      </c>
    </row>
    <row r="1992" spans="2:3" x14ac:dyDescent="0.25">
      <c r="B1992" s="7">
        <v>43698</v>
      </c>
      <c r="C1992" s="8">
        <v>10.574841866</v>
      </c>
    </row>
    <row r="1993" spans="2:3" x14ac:dyDescent="0.25">
      <c r="B1993" s="7">
        <v>43697</v>
      </c>
      <c r="C1993" s="8">
        <v>10.578392419</v>
      </c>
    </row>
    <row r="1994" spans="2:3" x14ac:dyDescent="0.25">
      <c r="B1994" s="7">
        <v>43696</v>
      </c>
      <c r="C1994" s="8">
        <v>10.569157871</v>
      </c>
    </row>
    <row r="1995" spans="2:3" x14ac:dyDescent="0.25">
      <c r="B1995" s="7">
        <v>43695</v>
      </c>
      <c r="C1995" s="8">
        <v>10.581613095</v>
      </c>
    </row>
    <row r="1996" spans="2:3" x14ac:dyDescent="0.25">
      <c r="B1996" s="7">
        <v>43694</v>
      </c>
      <c r="C1996" s="8">
        <v>10.580946107999999</v>
      </c>
    </row>
    <row r="1997" spans="2:3" x14ac:dyDescent="0.25">
      <c r="B1997" s="7">
        <v>43693</v>
      </c>
      <c r="C1997" s="8">
        <v>10.580279046999999</v>
      </c>
    </row>
    <row r="1998" spans="2:3" x14ac:dyDescent="0.25">
      <c r="B1998" s="7">
        <v>43692</v>
      </c>
      <c r="C1998" s="8">
        <v>10.593840352000001</v>
      </c>
    </row>
    <row r="1999" spans="2:3" x14ac:dyDescent="0.25">
      <c r="B1999" s="7">
        <v>43691</v>
      </c>
      <c r="C1999" s="8">
        <v>10.572133684000001</v>
      </c>
    </row>
    <row r="2000" spans="2:3" x14ac:dyDescent="0.25">
      <c r="B2000" s="7">
        <v>43690</v>
      </c>
      <c r="C2000" s="8">
        <v>10.560759600500001</v>
      </c>
    </row>
    <row r="2001" spans="2:3" x14ac:dyDescent="0.25">
      <c r="B2001" s="7">
        <v>43689</v>
      </c>
      <c r="C2001" s="8">
        <v>10.557728106600001</v>
      </c>
    </row>
    <row r="2002" spans="2:3" x14ac:dyDescent="0.25">
      <c r="B2002" s="7">
        <v>43688</v>
      </c>
      <c r="C2002" s="8">
        <v>10.5463704764</v>
      </c>
    </row>
    <row r="2003" spans="2:3" x14ac:dyDescent="0.25">
      <c r="B2003" s="7">
        <v>43687</v>
      </c>
      <c r="C2003" s="8">
        <v>10.5457026371</v>
      </c>
    </row>
    <row r="2004" spans="2:3" x14ac:dyDescent="0.25">
      <c r="B2004" s="7">
        <v>43686</v>
      </c>
      <c r="C2004" s="8">
        <v>10.5450347426</v>
      </c>
    </row>
    <row r="2005" spans="2:3" x14ac:dyDescent="0.25">
      <c r="B2005" s="7">
        <v>43685</v>
      </c>
      <c r="C2005" s="8">
        <v>10.554420031799999</v>
      </c>
    </row>
    <row r="2006" spans="2:3" x14ac:dyDescent="0.25">
      <c r="B2006" s="7">
        <v>43684</v>
      </c>
      <c r="C2006" s="8">
        <v>10.5659929747</v>
      </c>
    </row>
    <row r="2007" spans="2:3" x14ac:dyDescent="0.25">
      <c r="B2007" s="7">
        <v>43683</v>
      </c>
      <c r="C2007" s="8">
        <v>10.555548716500001</v>
      </c>
    </row>
    <row r="2008" spans="2:3" x14ac:dyDescent="0.25">
      <c r="B2008" s="7">
        <v>43682</v>
      </c>
      <c r="C2008" s="8">
        <v>10.552041948199999</v>
      </c>
    </row>
    <row r="2009" spans="2:3" x14ac:dyDescent="0.25">
      <c r="B2009" s="7">
        <v>43681</v>
      </c>
      <c r="C2009" s="8">
        <v>10.5471895628</v>
      </c>
    </row>
    <row r="2010" spans="2:3" x14ac:dyDescent="0.25">
      <c r="B2010" s="7">
        <v>43680</v>
      </c>
      <c r="C2010" s="8">
        <v>10.546521741899999</v>
      </c>
    </row>
    <row r="2011" spans="2:3" x14ac:dyDescent="0.25">
      <c r="B2011" s="7">
        <v>43679</v>
      </c>
      <c r="C2011" s="8">
        <v>10.545853921000001</v>
      </c>
    </row>
    <row r="2012" spans="2:3" x14ac:dyDescent="0.25">
      <c r="B2012" s="7">
        <v>43678</v>
      </c>
      <c r="C2012" s="8">
        <v>10.537059853700001</v>
      </c>
    </row>
    <row r="2013" spans="2:3" x14ac:dyDescent="0.25">
      <c r="B2013" s="7">
        <v>43677</v>
      </c>
      <c r="C2013" s="8">
        <v>10.545092165</v>
      </c>
    </row>
    <row r="2014" spans="2:3" x14ac:dyDescent="0.25">
      <c r="B2014" s="7">
        <v>43676</v>
      </c>
      <c r="C2014" s="8">
        <v>10.5333717681</v>
      </c>
    </row>
    <row r="2015" spans="2:3" x14ac:dyDescent="0.25">
      <c r="B2015" s="7">
        <v>43675</v>
      </c>
      <c r="C2015" s="8">
        <v>10.5334759477</v>
      </c>
    </row>
    <row r="2016" spans="2:3" x14ac:dyDescent="0.25">
      <c r="B2016" s="7">
        <v>43674</v>
      </c>
      <c r="C2016" s="8">
        <v>10.5283260864</v>
      </c>
    </row>
    <row r="2017" spans="2:3" x14ac:dyDescent="0.25">
      <c r="B2017" s="7">
        <v>43673</v>
      </c>
      <c r="C2017" s="8">
        <v>10.527657680100001</v>
      </c>
    </row>
    <row r="2018" spans="2:3" x14ac:dyDescent="0.25">
      <c r="B2018" s="7">
        <v>43672</v>
      </c>
      <c r="C2018" s="8">
        <v>10.5269892738</v>
      </c>
    </row>
    <row r="2019" spans="2:3" x14ac:dyDescent="0.25">
      <c r="B2019" s="7">
        <v>43671</v>
      </c>
      <c r="C2019" s="8">
        <v>10.5308462097</v>
      </c>
    </row>
    <row r="2020" spans="2:3" x14ac:dyDescent="0.25">
      <c r="B2020" s="7">
        <v>43670</v>
      </c>
      <c r="C2020" s="8">
        <v>10.5355902272</v>
      </c>
    </row>
    <row r="2021" spans="2:3" x14ac:dyDescent="0.25">
      <c r="B2021" s="7">
        <v>43669</v>
      </c>
      <c r="C2021" s="8">
        <v>10.5238367818</v>
      </c>
    </row>
    <row r="2022" spans="2:3" x14ac:dyDescent="0.25">
      <c r="B2022" s="7">
        <v>43668</v>
      </c>
      <c r="C2022" s="8">
        <v>10.523362626999999</v>
      </c>
    </row>
    <row r="2023" spans="2:3" x14ac:dyDescent="0.25">
      <c r="B2023" s="7">
        <v>43667</v>
      </c>
      <c r="C2023" s="8">
        <v>10.524388291699999</v>
      </c>
    </row>
    <row r="2024" spans="2:3" x14ac:dyDescent="0.25">
      <c r="B2024" s="7">
        <v>43666</v>
      </c>
      <c r="C2024" s="8">
        <v>10.523718758999999</v>
      </c>
    </row>
    <row r="2025" spans="2:3" x14ac:dyDescent="0.25">
      <c r="B2025" s="7">
        <v>43665</v>
      </c>
      <c r="C2025" s="8">
        <v>10.5230492263</v>
      </c>
    </row>
    <row r="2026" spans="2:3" x14ac:dyDescent="0.25">
      <c r="B2026" s="7">
        <v>43664</v>
      </c>
      <c r="C2026" s="8">
        <v>10.518656199900001</v>
      </c>
    </row>
    <row r="2027" spans="2:3" x14ac:dyDescent="0.25">
      <c r="B2027" s="7">
        <v>43663</v>
      </c>
      <c r="C2027" s="8">
        <v>10.509470970300001</v>
      </c>
    </row>
    <row r="2028" spans="2:3" x14ac:dyDescent="0.25">
      <c r="B2028" s="7">
        <v>43662</v>
      </c>
      <c r="C2028" s="8">
        <v>10.496238508999999</v>
      </c>
    </row>
    <row r="2029" spans="2:3" x14ac:dyDescent="0.25">
      <c r="B2029" s="7">
        <v>43661</v>
      </c>
      <c r="C2029" s="8">
        <v>10.4903934802</v>
      </c>
    </row>
    <row r="2030" spans="2:3" x14ac:dyDescent="0.25">
      <c r="B2030" s="7">
        <v>43660</v>
      </c>
      <c r="C2030" s="8">
        <v>10.472324327200001</v>
      </c>
    </row>
    <row r="2031" spans="2:3" x14ac:dyDescent="0.25">
      <c r="B2031" s="7">
        <v>43659</v>
      </c>
      <c r="C2031" s="8">
        <v>10.471654136</v>
      </c>
    </row>
    <row r="2032" spans="2:3" x14ac:dyDescent="0.25">
      <c r="B2032" s="7">
        <v>43658</v>
      </c>
      <c r="C2032" s="8">
        <v>10.4709839448</v>
      </c>
    </row>
    <row r="2033" spans="2:3" x14ac:dyDescent="0.25">
      <c r="B2033" s="7">
        <v>43657</v>
      </c>
      <c r="C2033" s="8">
        <v>10.486224589300001</v>
      </c>
    </row>
    <row r="2034" spans="2:3" x14ac:dyDescent="0.25">
      <c r="B2034" s="7">
        <v>43656</v>
      </c>
      <c r="C2034" s="8">
        <v>10.503570785599999</v>
      </c>
    </row>
    <row r="2035" spans="2:3" x14ac:dyDescent="0.25">
      <c r="B2035" s="7">
        <v>43655</v>
      </c>
      <c r="C2035" s="8">
        <v>10.51339346</v>
      </c>
    </row>
    <row r="2036" spans="2:3" x14ac:dyDescent="0.25">
      <c r="B2036" s="7">
        <v>43654</v>
      </c>
      <c r="C2036" s="8">
        <v>10.5135039883</v>
      </c>
    </row>
    <row r="2037" spans="2:3" x14ac:dyDescent="0.25">
      <c r="B2037" s="7">
        <v>43653</v>
      </c>
      <c r="C2037" s="8">
        <v>10.525728624399999</v>
      </c>
    </row>
    <row r="2038" spans="2:3" x14ac:dyDescent="0.25">
      <c r="B2038" s="7">
        <v>43652</v>
      </c>
      <c r="C2038" s="8">
        <v>10.525053441100001</v>
      </c>
    </row>
    <row r="2039" spans="2:3" x14ac:dyDescent="0.25">
      <c r="B2039" s="7">
        <v>43651</v>
      </c>
      <c r="C2039" s="8">
        <v>10.5243782578</v>
      </c>
    </row>
    <row r="2040" spans="2:3" x14ac:dyDescent="0.25">
      <c r="B2040" s="7">
        <v>43650</v>
      </c>
      <c r="C2040" s="8">
        <v>10.544073216399999</v>
      </c>
    </row>
    <row r="2041" spans="2:3" x14ac:dyDescent="0.25">
      <c r="B2041" s="7">
        <v>43649</v>
      </c>
      <c r="C2041" s="8">
        <v>10.5545733913</v>
      </c>
    </row>
    <row r="2042" spans="2:3" x14ac:dyDescent="0.25">
      <c r="B2042" s="7">
        <v>43648</v>
      </c>
      <c r="C2042" s="8">
        <v>10.5413712227</v>
      </c>
    </row>
    <row r="2043" spans="2:3" x14ac:dyDescent="0.25">
      <c r="B2043" s="7">
        <v>43647</v>
      </c>
      <c r="C2043" s="8">
        <v>10.529674052700001</v>
      </c>
    </row>
    <row r="2044" spans="2:3" x14ac:dyDescent="0.25">
      <c r="B2044" s="7">
        <v>43646</v>
      </c>
      <c r="C2044" s="8">
        <v>10.511927336899999</v>
      </c>
    </row>
    <row r="2045" spans="2:3" x14ac:dyDescent="0.25">
      <c r="B2045" s="7">
        <v>43645</v>
      </c>
      <c r="C2045" s="8">
        <v>10.511250632599999</v>
      </c>
    </row>
    <row r="2046" spans="2:3" x14ac:dyDescent="0.25">
      <c r="B2046" s="7">
        <v>43644</v>
      </c>
      <c r="C2046" s="8">
        <v>10.510573965500001</v>
      </c>
    </row>
    <row r="2047" spans="2:3" x14ac:dyDescent="0.25">
      <c r="B2047" s="7">
        <v>43643</v>
      </c>
      <c r="C2047" s="8">
        <v>10.5083235685</v>
      </c>
    </row>
    <row r="2048" spans="2:3" x14ac:dyDescent="0.25">
      <c r="B2048" s="7">
        <v>43642</v>
      </c>
      <c r="C2048" s="8">
        <v>10.510486610699999</v>
      </c>
    </row>
    <row r="2049" spans="2:3" x14ac:dyDescent="0.25">
      <c r="B2049" s="7">
        <v>43641</v>
      </c>
      <c r="C2049" s="8">
        <v>10.51406534</v>
      </c>
    </row>
    <row r="2050" spans="2:3" x14ac:dyDescent="0.25">
      <c r="B2050" s="7">
        <v>43640</v>
      </c>
      <c r="C2050" s="8">
        <v>10.502730573099999</v>
      </c>
    </row>
    <row r="2051" spans="2:3" x14ac:dyDescent="0.25">
      <c r="B2051" s="7">
        <v>43639</v>
      </c>
      <c r="C2051" s="8">
        <v>10.4912618573</v>
      </c>
    </row>
    <row r="2052" spans="2:3" x14ac:dyDescent="0.25">
      <c r="B2052" s="7">
        <v>43638</v>
      </c>
      <c r="C2052" s="8">
        <v>10.490581368300001</v>
      </c>
    </row>
    <row r="2053" spans="2:3" x14ac:dyDescent="0.25">
      <c r="B2053" s="7">
        <v>43637</v>
      </c>
      <c r="C2053" s="8">
        <v>10.489900823399999</v>
      </c>
    </row>
    <row r="2054" spans="2:3" x14ac:dyDescent="0.25">
      <c r="B2054" s="7">
        <v>43636</v>
      </c>
      <c r="C2054" s="8">
        <v>10.501686770499999</v>
      </c>
    </row>
    <row r="2055" spans="2:3" x14ac:dyDescent="0.25">
      <c r="B2055" s="7">
        <v>43635</v>
      </c>
      <c r="C2055" s="8">
        <v>10.5019901807</v>
      </c>
    </row>
    <row r="2056" spans="2:3" x14ac:dyDescent="0.25">
      <c r="B2056" s="7">
        <v>43634</v>
      </c>
      <c r="C2056" s="8">
        <v>10.5128370071</v>
      </c>
    </row>
    <row r="2057" spans="2:3" x14ac:dyDescent="0.25">
      <c r="B2057" s="7">
        <v>43633</v>
      </c>
      <c r="C2057" s="8">
        <v>10.4769967718</v>
      </c>
    </row>
    <row r="2058" spans="2:3" x14ac:dyDescent="0.25">
      <c r="B2058" s="7">
        <v>43632</v>
      </c>
      <c r="C2058" s="8">
        <v>10.483102471500001</v>
      </c>
    </row>
    <row r="2059" spans="2:3" x14ac:dyDescent="0.25">
      <c r="B2059" s="7">
        <v>43631</v>
      </c>
      <c r="C2059" s="8">
        <v>10.4824217217</v>
      </c>
    </row>
    <row r="2060" spans="2:3" x14ac:dyDescent="0.25">
      <c r="B2060" s="7">
        <v>43630</v>
      </c>
      <c r="C2060" s="8">
        <v>10.481740282800001</v>
      </c>
    </row>
    <row r="2061" spans="2:3" x14ac:dyDescent="0.25">
      <c r="B2061" s="7">
        <v>43629</v>
      </c>
      <c r="C2061" s="8">
        <v>10.4799394354</v>
      </c>
    </row>
    <row r="2062" spans="2:3" x14ac:dyDescent="0.25">
      <c r="B2062" s="7">
        <v>43628</v>
      </c>
      <c r="C2062" s="8">
        <v>10.4801</v>
      </c>
    </row>
    <row r="2063" spans="2:3" x14ac:dyDescent="0.25">
      <c r="B2063" s="7">
        <v>43627</v>
      </c>
      <c r="C2063" s="8">
        <v>10.485867178399999</v>
      </c>
    </row>
    <row r="2064" spans="2:3" x14ac:dyDescent="0.25">
      <c r="B2064" s="7">
        <v>43626</v>
      </c>
      <c r="C2064" s="8">
        <v>10.4850617056</v>
      </c>
    </row>
    <row r="2065" spans="2:3" x14ac:dyDescent="0.25">
      <c r="B2065" s="7">
        <v>43625</v>
      </c>
      <c r="C2065" s="8">
        <v>10.495883837599999</v>
      </c>
    </row>
    <row r="2066" spans="2:3" x14ac:dyDescent="0.25">
      <c r="B2066" s="7">
        <v>43624</v>
      </c>
      <c r="C2066" s="8">
        <v>10.495202747900001</v>
      </c>
    </row>
    <row r="2067" spans="2:3" x14ac:dyDescent="0.25">
      <c r="B2067" s="7">
        <v>43623</v>
      </c>
      <c r="C2067" s="8">
        <v>10.494521713999999</v>
      </c>
    </row>
    <row r="2068" spans="2:3" x14ac:dyDescent="0.25">
      <c r="B2068" s="7">
        <v>43622</v>
      </c>
      <c r="C2068" s="8">
        <v>10.485272139899999</v>
      </c>
    </row>
    <row r="2069" spans="2:3" x14ac:dyDescent="0.25">
      <c r="B2069" s="7">
        <v>43621</v>
      </c>
      <c r="C2069" s="8">
        <v>10.488212390599999</v>
      </c>
    </row>
    <row r="2070" spans="2:3" x14ac:dyDescent="0.25">
      <c r="B2070" s="7">
        <v>43620</v>
      </c>
      <c r="C2070" s="8">
        <v>10.4782088813</v>
      </c>
    </row>
    <row r="2071" spans="2:3" x14ac:dyDescent="0.25">
      <c r="B2071" s="7">
        <v>43619</v>
      </c>
      <c r="C2071" s="8">
        <v>10.476312718599999</v>
      </c>
    </row>
    <row r="2072" spans="2:3" x14ac:dyDescent="0.25">
      <c r="B2072" s="7">
        <v>43618</v>
      </c>
      <c r="C2072" s="8">
        <v>10.471370305700001</v>
      </c>
    </row>
    <row r="2073" spans="2:3" x14ac:dyDescent="0.25">
      <c r="B2073" s="7">
        <v>43617</v>
      </c>
      <c r="C2073" s="8">
        <v>10.4706886571</v>
      </c>
    </row>
    <row r="2074" spans="2:3" x14ac:dyDescent="0.25">
      <c r="B2074" s="7">
        <v>43616</v>
      </c>
      <c r="C2074" s="8">
        <v>10.470007027199999</v>
      </c>
    </row>
    <row r="2075" spans="2:3" x14ac:dyDescent="0.25">
      <c r="B2075" s="7">
        <v>43615</v>
      </c>
      <c r="C2075" s="8">
        <v>10.4593050787</v>
      </c>
    </row>
    <row r="2076" spans="2:3" x14ac:dyDescent="0.25">
      <c r="B2076" s="7">
        <v>43614</v>
      </c>
      <c r="C2076" s="8">
        <v>10.459186943400001</v>
      </c>
    </row>
    <row r="2077" spans="2:3" x14ac:dyDescent="0.25">
      <c r="B2077" s="7">
        <v>43613</v>
      </c>
      <c r="C2077" s="8">
        <v>10.447750879299999</v>
      </c>
    </row>
    <row r="2078" spans="2:3" x14ac:dyDescent="0.25">
      <c r="B2078" s="7">
        <v>43612</v>
      </c>
      <c r="C2078" s="8">
        <v>10.444199495099999</v>
      </c>
    </row>
    <row r="2079" spans="2:3" x14ac:dyDescent="0.25">
      <c r="B2079" s="7">
        <v>43611</v>
      </c>
      <c r="C2079" s="8">
        <v>10.4398718519</v>
      </c>
    </row>
    <row r="2080" spans="2:3" x14ac:dyDescent="0.25">
      <c r="B2080" s="7">
        <v>43610</v>
      </c>
      <c r="C2080" s="8">
        <v>10.439187712900001</v>
      </c>
    </row>
    <row r="2081" spans="2:3" x14ac:dyDescent="0.25">
      <c r="B2081" s="7">
        <v>43609</v>
      </c>
      <c r="C2081" s="8">
        <v>10.438503517999999</v>
      </c>
    </row>
    <row r="2082" spans="2:3" x14ac:dyDescent="0.25">
      <c r="B2082" s="7">
        <v>43608</v>
      </c>
      <c r="C2082" s="8">
        <v>10.433635672799999</v>
      </c>
    </row>
    <row r="2083" spans="2:3" x14ac:dyDescent="0.25">
      <c r="B2083" s="7">
        <v>43607</v>
      </c>
      <c r="C2083" s="8">
        <v>10.430816008800001</v>
      </c>
    </row>
    <row r="2084" spans="2:3" x14ac:dyDescent="0.25">
      <c r="B2084" s="7">
        <v>43606</v>
      </c>
      <c r="C2084" s="8">
        <v>10.428809101700001</v>
      </c>
    </row>
    <row r="2085" spans="2:3" x14ac:dyDescent="0.25">
      <c r="B2085" s="7">
        <v>43605</v>
      </c>
      <c r="C2085" s="8">
        <v>10.4259469689</v>
      </c>
    </row>
    <row r="2086" spans="2:3" x14ac:dyDescent="0.25">
      <c r="B2086" s="7">
        <v>43604</v>
      </c>
      <c r="C2086" s="8">
        <v>10.4288412308</v>
      </c>
    </row>
    <row r="2087" spans="2:3" x14ac:dyDescent="0.25">
      <c r="B2087" s="7">
        <v>43603</v>
      </c>
      <c r="C2087" s="8">
        <v>10.4281570755</v>
      </c>
    </row>
    <row r="2088" spans="2:3" x14ac:dyDescent="0.25">
      <c r="B2088" s="7">
        <v>43602</v>
      </c>
      <c r="C2088" s="8">
        <v>10.427472957599999</v>
      </c>
    </row>
    <row r="2089" spans="2:3" x14ac:dyDescent="0.25">
      <c r="B2089" s="7">
        <v>43601</v>
      </c>
      <c r="C2089" s="8">
        <v>10.2353132343</v>
      </c>
    </row>
    <row r="2090" spans="2:3" x14ac:dyDescent="0.25">
      <c r="B2090" s="7">
        <v>43600</v>
      </c>
      <c r="C2090" s="8">
        <v>10.4139516537</v>
      </c>
    </row>
    <row r="2091" spans="2:3" x14ac:dyDescent="0.25">
      <c r="B2091" s="7">
        <v>43599</v>
      </c>
      <c r="C2091" s="8">
        <v>10.409588316000001</v>
      </c>
    </row>
    <row r="2092" spans="2:3" x14ac:dyDescent="0.25">
      <c r="B2092" s="7">
        <v>43598</v>
      </c>
      <c r="C2092" s="8">
        <v>10.4071629526</v>
      </c>
    </row>
    <row r="2093" spans="2:3" x14ac:dyDescent="0.25">
      <c r="B2093" s="7">
        <v>43597</v>
      </c>
      <c r="C2093" s="8">
        <v>10.413368715700001</v>
      </c>
    </row>
    <row r="2094" spans="2:3" x14ac:dyDescent="0.25">
      <c r="B2094" s="7">
        <v>43596</v>
      </c>
      <c r="C2094" s="8">
        <v>10.412683896500001</v>
      </c>
    </row>
    <row r="2095" spans="2:3" x14ac:dyDescent="0.25">
      <c r="B2095" s="7">
        <v>43595</v>
      </c>
      <c r="C2095" s="8">
        <v>10.4119991146</v>
      </c>
    </row>
    <row r="2096" spans="2:3" x14ac:dyDescent="0.25">
      <c r="B2096" s="7">
        <v>43594</v>
      </c>
      <c r="C2096" s="8">
        <v>10.411714379599999</v>
      </c>
    </row>
    <row r="2097" spans="2:3" x14ac:dyDescent="0.25">
      <c r="B2097" s="7">
        <v>43593</v>
      </c>
      <c r="C2097" s="8">
        <v>10.4201281291</v>
      </c>
    </row>
    <row r="2098" spans="2:3" x14ac:dyDescent="0.25">
      <c r="B2098" s="7">
        <v>43592</v>
      </c>
      <c r="C2098" s="8">
        <v>10.419740210400001</v>
      </c>
    </row>
    <row r="2099" spans="2:3" x14ac:dyDescent="0.25">
      <c r="B2099" s="7">
        <v>43591</v>
      </c>
      <c r="C2099" s="8">
        <v>10.4126710965</v>
      </c>
    </row>
    <row r="2100" spans="2:3" x14ac:dyDescent="0.25">
      <c r="B2100" s="7">
        <v>43590</v>
      </c>
      <c r="C2100" s="8">
        <v>10.412323219799999</v>
      </c>
    </row>
    <row r="2101" spans="2:3" x14ac:dyDescent="0.25">
      <c r="B2101" s="7">
        <v>43589</v>
      </c>
      <c r="C2101" s="8">
        <v>10.4116383819</v>
      </c>
    </row>
    <row r="2102" spans="2:3" x14ac:dyDescent="0.25">
      <c r="B2102" s="7">
        <v>43588</v>
      </c>
      <c r="C2102" s="8">
        <v>10.4109535627</v>
      </c>
    </row>
    <row r="2103" spans="2:3" x14ac:dyDescent="0.25">
      <c r="B2103" s="7">
        <v>43587</v>
      </c>
      <c r="C2103" s="8">
        <v>10.4120330738</v>
      </c>
    </row>
    <row r="2104" spans="2:3" x14ac:dyDescent="0.25">
      <c r="B2104" s="7">
        <v>43586</v>
      </c>
      <c r="C2104" s="8">
        <v>10.414577421200001</v>
      </c>
    </row>
    <row r="2105" spans="2:3" x14ac:dyDescent="0.25">
      <c r="B2105" s="7">
        <v>43585</v>
      </c>
      <c r="C2105" s="8">
        <v>10.4138926392</v>
      </c>
    </row>
    <row r="2106" spans="2:3" x14ac:dyDescent="0.25">
      <c r="B2106" s="7">
        <v>43584</v>
      </c>
      <c r="C2106" s="8">
        <v>10.411144504799999</v>
      </c>
    </row>
    <row r="2107" spans="2:3" x14ac:dyDescent="0.25">
      <c r="B2107" s="7">
        <v>43583</v>
      </c>
      <c r="C2107" s="8">
        <v>10.4122685524</v>
      </c>
    </row>
    <row r="2108" spans="2:3" x14ac:dyDescent="0.25">
      <c r="B2108" s="7">
        <v>43582</v>
      </c>
      <c r="C2108" s="8">
        <v>10.4115827188</v>
      </c>
    </row>
    <row r="2109" spans="2:3" x14ac:dyDescent="0.25">
      <c r="B2109" s="7">
        <v>43581</v>
      </c>
      <c r="C2109" s="8">
        <v>10.410896941300001</v>
      </c>
    </row>
    <row r="2110" spans="2:3" x14ac:dyDescent="0.25">
      <c r="B2110" s="7">
        <v>43580</v>
      </c>
      <c r="C2110" s="8">
        <v>10.397741462899999</v>
      </c>
    </row>
    <row r="2111" spans="2:3" x14ac:dyDescent="0.25">
      <c r="B2111" s="7">
        <v>43579</v>
      </c>
      <c r="C2111" s="8">
        <v>10.4033626905</v>
      </c>
    </row>
    <row r="2112" spans="2:3" x14ac:dyDescent="0.25">
      <c r="B2112" s="7">
        <v>43578</v>
      </c>
      <c r="C2112" s="8">
        <v>10.3942086114</v>
      </c>
    </row>
    <row r="2113" spans="2:3" x14ac:dyDescent="0.25">
      <c r="B2113" s="7">
        <v>43577</v>
      </c>
      <c r="C2113" s="8">
        <v>10.4028268632</v>
      </c>
    </row>
    <row r="2114" spans="2:3" x14ac:dyDescent="0.25">
      <c r="B2114" s="7">
        <v>43576</v>
      </c>
      <c r="C2114" s="8">
        <v>10.402226651499999</v>
      </c>
    </row>
    <row r="2115" spans="2:3" x14ac:dyDescent="0.25">
      <c r="B2115" s="7">
        <v>43575</v>
      </c>
      <c r="C2115" s="8">
        <v>10.401626477100001</v>
      </c>
    </row>
    <row r="2116" spans="2:3" x14ac:dyDescent="0.25">
      <c r="B2116" s="7">
        <v>43574</v>
      </c>
      <c r="C2116" s="8">
        <v>10.401026284</v>
      </c>
    </row>
    <row r="2117" spans="2:3" x14ac:dyDescent="0.25">
      <c r="B2117" s="7">
        <v>43573</v>
      </c>
      <c r="C2117" s="8">
        <v>10.4004260535</v>
      </c>
    </row>
    <row r="2118" spans="2:3" x14ac:dyDescent="0.25">
      <c r="B2118" s="7">
        <v>43572</v>
      </c>
      <c r="C2118" s="8">
        <v>10.399529620999999</v>
      </c>
    </row>
    <row r="2119" spans="2:3" x14ac:dyDescent="0.25">
      <c r="B2119" s="7">
        <v>43571</v>
      </c>
      <c r="C2119" s="8">
        <v>10.402100000000001</v>
      </c>
    </row>
    <row r="2120" spans="2:3" x14ac:dyDescent="0.25">
      <c r="B2120" s="7">
        <v>43570</v>
      </c>
      <c r="C2120" s="8">
        <v>10.4018209192</v>
      </c>
    </row>
    <row r="2121" spans="2:3" x14ac:dyDescent="0.25">
      <c r="B2121" s="7">
        <v>43569</v>
      </c>
      <c r="C2121" s="8">
        <v>10.4092416427</v>
      </c>
    </row>
    <row r="2122" spans="2:3" x14ac:dyDescent="0.25">
      <c r="B2122" s="7">
        <v>43568</v>
      </c>
      <c r="C2122" s="8">
        <v>10.4086413562</v>
      </c>
    </row>
    <row r="2123" spans="2:3" x14ac:dyDescent="0.25">
      <c r="B2123" s="7">
        <v>43567</v>
      </c>
      <c r="C2123" s="8">
        <v>10.4080410137</v>
      </c>
    </row>
    <row r="2124" spans="2:3" x14ac:dyDescent="0.25">
      <c r="B2124" s="7">
        <v>43566</v>
      </c>
      <c r="C2124" s="8">
        <v>10.419564018999999</v>
      </c>
    </row>
    <row r="2125" spans="2:3" x14ac:dyDescent="0.25">
      <c r="B2125" s="7">
        <v>43565</v>
      </c>
      <c r="C2125" s="8">
        <v>10.4148944007</v>
      </c>
    </row>
    <row r="2126" spans="2:3" x14ac:dyDescent="0.25">
      <c r="B2126" s="7">
        <v>43564</v>
      </c>
      <c r="C2126" s="8">
        <v>10.4093706977</v>
      </c>
    </row>
    <row r="2127" spans="2:3" x14ac:dyDescent="0.25">
      <c r="B2127" s="7">
        <v>43563</v>
      </c>
      <c r="C2127" s="8">
        <v>10.4050513573</v>
      </c>
    </row>
    <row r="2128" spans="2:3" x14ac:dyDescent="0.25">
      <c r="B2128" s="7">
        <v>43562</v>
      </c>
      <c r="C2128" s="8">
        <v>10.4003992399</v>
      </c>
    </row>
    <row r="2129" spans="2:3" x14ac:dyDescent="0.25">
      <c r="B2129" s="7">
        <v>43561</v>
      </c>
      <c r="C2129" s="8">
        <v>10.399798758199999</v>
      </c>
    </row>
    <row r="2130" spans="2:3" x14ac:dyDescent="0.25">
      <c r="B2130" s="7">
        <v>43560</v>
      </c>
      <c r="C2130" s="8">
        <v>10.399198220500001</v>
      </c>
    </row>
    <row r="2131" spans="2:3" x14ac:dyDescent="0.25">
      <c r="B2131" s="7">
        <v>43559</v>
      </c>
      <c r="C2131" s="8">
        <v>10.3997932297</v>
      </c>
    </row>
    <row r="2132" spans="2:3" x14ac:dyDescent="0.25">
      <c r="B2132" s="7">
        <v>43558</v>
      </c>
      <c r="C2132" s="8">
        <v>10.3990871081</v>
      </c>
    </row>
    <row r="2133" spans="2:3" x14ac:dyDescent="0.25">
      <c r="B2133" s="7">
        <v>43557</v>
      </c>
      <c r="C2133" s="8">
        <v>10.405935232799999</v>
      </c>
    </row>
    <row r="2134" spans="2:3" x14ac:dyDescent="0.25">
      <c r="B2134" s="7">
        <v>43556</v>
      </c>
      <c r="C2134" s="8">
        <v>10.4002941603</v>
      </c>
    </row>
    <row r="2135" spans="2:3" x14ac:dyDescent="0.25">
      <c r="B2135" s="7">
        <v>43555</v>
      </c>
      <c r="C2135" s="8">
        <v>10.4081373474</v>
      </c>
    </row>
    <row r="2136" spans="2:3" x14ac:dyDescent="0.25">
      <c r="B2136" s="7">
        <v>43554</v>
      </c>
      <c r="C2136" s="8">
        <v>10.4002941603</v>
      </c>
    </row>
    <row r="2137" spans="2:3" x14ac:dyDescent="0.25">
      <c r="B2137" s="7">
        <v>43553</v>
      </c>
      <c r="C2137" s="8">
        <v>10.406937359900001</v>
      </c>
    </row>
    <row r="2138" spans="2:3" x14ac:dyDescent="0.25">
      <c r="B2138" s="7">
        <v>43552</v>
      </c>
      <c r="C2138" s="8">
        <v>10.404058323499999</v>
      </c>
    </row>
    <row r="2139" spans="2:3" x14ac:dyDescent="0.25">
      <c r="B2139" s="7">
        <v>43551</v>
      </c>
      <c r="C2139" s="8">
        <v>10.4073773429</v>
      </c>
    </row>
    <row r="2140" spans="2:3" x14ac:dyDescent="0.25">
      <c r="B2140" s="7">
        <v>43550</v>
      </c>
      <c r="C2140" s="8">
        <v>10.393681004199999</v>
      </c>
    </row>
    <row r="2141" spans="2:3" x14ac:dyDescent="0.25">
      <c r="B2141" s="7">
        <v>43549</v>
      </c>
      <c r="C2141" s="8">
        <v>10.3952277644</v>
      </c>
    </row>
    <row r="2142" spans="2:3" x14ac:dyDescent="0.25">
      <c r="B2142" s="7">
        <v>43548</v>
      </c>
      <c r="C2142" s="8">
        <v>10.3981033581</v>
      </c>
    </row>
    <row r="2143" spans="2:3" x14ac:dyDescent="0.25">
      <c r="B2143" s="7">
        <v>43547</v>
      </c>
      <c r="C2143" s="8">
        <v>10.397501034399999</v>
      </c>
    </row>
    <row r="2144" spans="2:3" x14ac:dyDescent="0.25">
      <c r="B2144" s="7">
        <v>43546</v>
      </c>
      <c r="C2144" s="8">
        <v>10.3968987481</v>
      </c>
    </row>
    <row r="2145" spans="2:3" x14ac:dyDescent="0.25">
      <c r="B2145" s="7">
        <v>43545</v>
      </c>
      <c r="C2145" s="8">
        <v>10.3908154901</v>
      </c>
    </row>
    <row r="2146" spans="2:3" x14ac:dyDescent="0.25">
      <c r="B2146" s="7">
        <v>43544</v>
      </c>
      <c r="C2146" s="8">
        <v>10.382234319</v>
      </c>
    </row>
    <row r="2147" spans="2:3" x14ac:dyDescent="0.25">
      <c r="B2147" s="7">
        <v>43543</v>
      </c>
      <c r="C2147" s="8">
        <v>10.383655000499999</v>
      </c>
    </row>
    <row r="2148" spans="2:3" x14ac:dyDescent="0.25">
      <c r="B2148" s="7">
        <v>43542</v>
      </c>
      <c r="C2148" s="8">
        <v>10.391706726400001</v>
      </c>
    </row>
    <row r="2149" spans="2:3" x14ac:dyDescent="0.25">
      <c r="B2149" s="7">
        <v>43541</v>
      </c>
      <c r="C2149" s="8">
        <v>10.387026408100001</v>
      </c>
    </row>
    <row r="2150" spans="2:3" x14ac:dyDescent="0.25">
      <c r="B2150" s="7">
        <v>43540</v>
      </c>
      <c r="C2150" s="8">
        <v>10.386422720300001</v>
      </c>
    </row>
    <row r="2151" spans="2:3" x14ac:dyDescent="0.25">
      <c r="B2151" s="7">
        <v>43539</v>
      </c>
      <c r="C2151" s="8">
        <v>10.2081001453</v>
      </c>
    </row>
    <row r="2152" spans="2:3" x14ac:dyDescent="0.25">
      <c r="B2152" s="7">
        <v>43538</v>
      </c>
      <c r="C2152" s="8">
        <v>10.3824819685</v>
      </c>
    </row>
    <row r="2153" spans="2:3" x14ac:dyDescent="0.25">
      <c r="B2153" s="7">
        <v>43537</v>
      </c>
      <c r="C2153" s="8">
        <v>10.384488596500001</v>
      </c>
    </row>
    <row r="2154" spans="2:3" x14ac:dyDescent="0.25">
      <c r="B2154" s="7">
        <v>43536</v>
      </c>
      <c r="C2154" s="8">
        <v>10.387292109300001</v>
      </c>
    </row>
    <row r="2155" spans="2:3" x14ac:dyDescent="0.25">
      <c r="B2155" s="7">
        <v>43535</v>
      </c>
      <c r="C2155" s="8">
        <v>10.3920605526</v>
      </c>
    </row>
    <row r="2156" spans="2:3" x14ac:dyDescent="0.25">
      <c r="B2156" s="7">
        <v>43534</v>
      </c>
      <c r="C2156" s="8">
        <v>10.3895158925</v>
      </c>
    </row>
    <row r="2157" spans="2:3" x14ac:dyDescent="0.25">
      <c r="B2157" s="7">
        <v>43533</v>
      </c>
      <c r="C2157" s="8">
        <v>10.3888833206</v>
      </c>
    </row>
    <row r="2158" spans="2:3" x14ac:dyDescent="0.25">
      <c r="B2158" s="7">
        <v>43532</v>
      </c>
      <c r="C2158" s="8">
        <v>10.3882506737</v>
      </c>
    </row>
    <row r="2159" spans="2:3" x14ac:dyDescent="0.25">
      <c r="B2159" s="7">
        <v>43531</v>
      </c>
      <c r="C2159" s="8">
        <v>10.3906663009</v>
      </c>
    </row>
    <row r="2160" spans="2:3" x14ac:dyDescent="0.25">
      <c r="B2160" s="7">
        <v>43530</v>
      </c>
      <c r="C2160" s="8">
        <v>10.3751533917</v>
      </c>
    </row>
    <row r="2161" spans="2:3" x14ac:dyDescent="0.25">
      <c r="B2161" s="7">
        <v>43529</v>
      </c>
      <c r="C2161" s="8">
        <v>10.366478641500001</v>
      </c>
    </row>
    <row r="2162" spans="2:3" x14ac:dyDescent="0.25">
      <c r="B2162" s="7">
        <v>43528</v>
      </c>
      <c r="C2162" s="8">
        <v>10.3665510094</v>
      </c>
    </row>
    <row r="2163" spans="2:3" x14ac:dyDescent="0.25">
      <c r="B2163" s="7">
        <v>43527</v>
      </c>
      <c r="C2163" s="8">
        <v>10.3592437538</v>
      </c>
    </row>
    <row r="2164" spans="2:3" x14ac:dyDescent="0.25">
      <c r="B2164" s="7">
        <v>43526</v>
      </c>
      <c r="C2164" s="8">
        <v>10.3586128271</v>
      </c>
    </row>
    <row r="2165" spans="2:3" x14ac:dyDescent="0.25">
      <c r="B2165" s="7">
        <v>43525</v>
      </c>
      <c r="C2165" s="8">
        <v>10.357981844299999</v>
      </c>
    </row>
    <row r="2166" spans="2:3" x14ac:dyDescent="0.25">
      <c r="B2166" s="7">
        <v>43524</v>
      </c>
      <c r="C2166" s="8">
        <v>10.361802667899999</v>
      </c>
    </row>
    <row r="2167" spans="2:3" x14ac:dyDescent="0.25">
      <c r="B2167" s="7">
        <v>43523</v>
      </c>
      <c r="C2167" s="8">
        <v>10.368418578</v>
      </c>
    </row>
    <row r="2168" spans="2:3" x14ac:dyDescent="0.25">
      <c r="B2168" s="7">
        <v>43522</v>
      </c>
      <c r="C2168" s="8">
        <v>10.3740870727</v>
      </c>
    </row>
    <row r="2169" spans="2:3" x14ac:dyDescent="0.25">
      <c r="B2169" s="7">
        <v>43521</v>
      </c>
      <c r="C2169" s="8">
        <v>10.3699771854</v>
      </c>
    </row>
    <row r="2170" spans="2:3" x14ac:dyDescent="0.25">
      <c r="B2170" s="7">
        <v>43520</v>
      </c>
      <c r="C2170" s="8">
        <v>10.3682971698</v>
      </c>
    </row>
    <row r="2171" spans="2:3" x14ac:dyDescent="0.25">
      <c r="B2171" s="7">
        <v>43519</v>
      </c>
      <c r="C2171" s="8">
        <v>10.367665154299999</v>
      </c>
    </row>
    <row r="2172" spans="2:3" x14ac:dyDescent="0.25">
      <c r="B2172" s="7">
        <v>43518</v>
      </c>
      <c r="C2172" s="8">
        <v>10.3670331202</v>
      </c>
    </row>
    <row r="2173" spans="2:3" x14ac:dyDescent="0.25">
      <c r="B2173" s="7">
        <v>43517</v>
      </c>
      <c r="C2173" s="8">
        <v>10.357184553</v>
      </c>
    </row>
    <row r="2174" spans="2:3" x14ac:dyDescent="0.25">
      <c r="B2174" s="7">
        <v>43516</v>
      </c>
      <c r="C2174" s="8">
        <v>10.3592045319</v>
      </c>
    </row>
    <row r="2175" spans="2:3" x14ac:dyDescent="0.25">
      <c r="B2175" s="7">
        <v>43515</v>
      </c>
      <c r="C2175" s="8">
        <v>10.361380035</v>
      </c>
    </row>
    <row r="2176" spans="2:3" x14ac:dyDescent="0.25">
      <c r="B2176" s="7">
        <v>43514</v>
      </c>
      <c r="C2176" s="8">
        <v>10.360559818600001</v>
      </c>
    </row>
    <row r="2177" spans="2:3" x14ac:dyDescent="0.25">
      <c r="B2177" s="7">
        <v>43513</v>
      </c>
      <c r="C2177" s="8">
        <v>10.3550037347</v>
      </c>
    </row>
    <row r="2178" spans="2:3" x14ac:dyDescent="0.25">
      <c r="B2178" s="7">
        <v>43512</v>
      </c>
      <c r="C2178" s="8">
        <v>10.3543713637</v>
      </c>
    </row>
    <row r="2179" spans="2:3" x14ac:dyDescent="0.25">
      <c r="B2179" s="7">
        <v>43511</v>
      </c>
      <c r="C2179" s="8">
        <v>10.3537390301</v>
      </c>
    </row>
    <row r="2180" spans="2:3" x14ac:dyDescent="0.25">
      <c r="B2180" s="7">
        <v>43510</v>
      </c>
      <c r="C2180" s="8">
        <v>10.352094667099999</v>
      </c>
    </row>
    <row r="2181" spans="2:3" x14ac:dyDescent="0.25">
      <c r="B2181" s="7">
        <v>43509</v>
      </c>
      <c r="C2181" s="8">
        <v>10.3513104776</v>
      </c>
    </row>
    <row r="2182" spans="2:3" x14ac:dyDescent="0.25">
      <c r="B2182" s="7">
        <v>43508</v>
      </c>
      <c r="C2182" s="8">
        <v>10.344046043700001</v>
      </c>
    </row>
    <row r="2183" spans="2:3" x14ac:dyDescent="0.25">
      <c r="B2183" s="7">
        <v>43507</v>
      </c>
      <c r="C2183" s="8">
        <v>10.339542932800001</v>
      </c>
    </row>
    <row r="2184" spans="2:3" x14ac:dyDescent="0.25">
      <c r="B2184" s="7">
        <v>43506</v>
      </c>
      <c r="C2184" s="8">
        <v>10.340567157400001</v>
      </c>
    </row>
    <row r="2185" spans="2:3" x14ac:dyDescent="0.25">
      <c r="B2185" s="7">
        <v>43505</v>
      </c>
      <c r="C2185" s="8">
        <v>10.3399357699</v>
      </c>
    </row>
    <row r="2186" spans="2:3" x14ac:dyDescent="0.25">
      <c r="B2186" s="7">
        <v>43504</v>
      </c>
      <c r="C2186" s="8">
        <v>10.339304345</v>
      </c>
    </row>
    <row r="2187" spans="2:3" x14ac:dyDescent="0.25">
      <c r="B2187" s="7">
        <v>43503</v>
      </c>
      <c r="C2187" s="8">
        <v>10.3336634365</v>
      </c>
    </row>
    <row r="2188" spans="2:3" x14ac:dyDescent="0.25">
      <c r="B2188" s="7">
        <v>43502</v>
      </c>
      <c r="C2188" s="8">
        <v>10.331938711699999</v>
      </c>
    </row>
    <row r="2189" spans="2:3" x14ac:dyDescent="0.25">
      <c r="B2189" s="7">
        <v>43501</v>
      </c>
      <c r="C2189" s="8">
        <v>10.3300515942</v>
      </c>
    </row>
    <row r="2190" spans="2:3" x14ac:dyDescent="0.25">
      <c r="B2190" s="7">
        <v>43500</v>
      </c>
      <c r="C2190" s="8">
        <v>10.329137729599999</v>
      </c>
    </row>
    <row r="2191" spans="2:3" x14ac:dyDescent="0.25">
      <c r="B2191" s="7">
        <v>43499</v>
      </c>
      <c r="C2191" s="8">
        <v>10.3348558726</v>
      </c>
    </row>
    <row r="2192" spans="2:3" x14ac:dyDescent="0.25">
      <c r="B2192" s="7">
        <v>43498</v>
      </c>
      <c r="C2192" s="8">
        <v>10.3342243543</v>
      </c>
    </row>
    <row r="2193" spans="2:3" x14ac:dyDescent="0.25">
      <c r="B2193" s="7">
        <v>43497</v>
      </c>
      <c r="C2193" s="8">
        <v>10.3335927799</v>
      </c>
    </row>
    <row r="2194" spans="2:3" x14ac:dyDescent="0.25">
      <c r="B2194" s="7">
        <v>43496</v>
      </c>
      <c r="C2194" s="8">
        <v>10.3402637505</v>
      </c>
    </row>
    <row r="2195" spans="2:3" x14ac:dyDescent="0.25">
      <c r="B2195" s="7">
        <v>43495</v>
      </c>
      <c r="C2195" s="8">
        <v>10.3302257643</v>
      </c>
    </row>
    <row r="2196" spans="2:3" x14ac:dyDescent="0.25">
      <c r="B2196" s="7">
        <v>43494</v>
      </c>
      <c r="C2196" s="8">
        <v>10.327425594799999</v>
      </c>
    </row>
    <row r="2197" spans="2:3" x14ac:dyDescent="0.25">
      <c r="B2197" s="7">
        <v>43493</v>
      </c>
      <c r="C2197" s="8">
        <v>10.329252756300001</v>
      </c>
    </row>
    <row r="2198" spans="2:3" x14ac:dyDescent="0.25">
      <c r="B2198" s="7">
        <v>43492</v>
      </c>
      <c r="C2198" s="8">
        <v>10.328372123499999</v>
      </c>
    </row>
    <row r="2199" spans="2:3" x14ac:dyDescent="0.25">
      <c r="B2199" s="7">
        <v>43491</v>
      </c>
      <c r="C2199" s="8">
        <v>10.327730937</v>
      </c>
    </row>
    <row r="2200" spans="2:3" x14ac:dyDescent="0.25">
      <c r="B2200" s="7">
        <v>43490</v>
      </c>
      <c r="C2200" s="8">
        <v>10.327089750500001</v>
      </c>
    </row>
    <row r="2201" spans="2:3" x14ac:dyDescent="0.25">
      <c r="B2201" s="7">
        <v>43489</v>
      </c>
      <c r="C2201" s="8">
        <v>10.328959086199999</v>
      </c>
    </row>
    <row r="2202" spans="2:3" x14ac:dyDescent="0.25">
      <c r="B2202" s="7">
        <v>43488</v>
      </c>
      <c r="C2202" s="8">
        <v>10.315366022399999</v>
      </c>
    </row>
    <row r="2203" spans="2:3" x14ac:dyDescent="0.25">
      <c r="B2203" s="7">
        <v>43487</v>
      </c>
      <c r="C2203" s="8">
        <v>10.3123113539</v>
      </c>
    </row>
    <row r="2204" spans="2:3" x14ac:dyDescent="0.25">
      <c r="B2204" s="7">
        <v>43486</v>
      </c>
      <c r="C2204" s="8">
        <v>10.307218237500001</v>
      </c>
    </row>
    <row r="2205" spans="2:3" x14ac:dyDescent="0.25">
      <c r="B2205" s="7">
        <v>43485</v>
      </c>
      <c r="C2205" s="8">
        <v>10.3095337351</v>
      </c>
    </row>
    <row r="2206" spans="2:3" x14ac:dyDescent="0.25">
      <c r="B2206" s="7">
        <v>43484</v>
      </c>
      <c r="C2206" s="8">
        <v>10.3088920575</v>
      </c>
    </row>
    <row r="2207" spans="2:3" x14ac:dyDescent="0.25">
      <c r="B2207" s="7">
        <v>43483</v>
      </c>
      <c r="C2207" s="8">
        <v>10.3082503799</v>
      </c>
    </row>
    <row r="2208" spans="2:3" x14ac:dyDescent="0.25">
      <c r="B2208" s="7">
        <v>43482</v>
      </c>
      <c r="C2208" s="8">
        <v>10.3076887249</v>
      </c>
    </row>
    <row r="2209" spans="2:3" x14ac:dyDescent="0.25">
      <c r="B2209" s="7">
        <v>43481</v>
      </c>
      <c r="C2209" s="8">
        <v>10.3062797707</v>
      </c>
    </row>
    <row r="2210" spans="2:3" x14ac:dyDescent="0.25">
      <c r="B2210" s="7">
        <v>43480</v>
      </c>
      <c r="C2210" s="8">
        <v>10.3047149119</v>
      </c>
    </row>
    <row r="2211" spans="2:3" x14ac:dyDescent="0.25">
      <c r="B2211" s="7">
        <v>43479</v>
      </c>
      <c r="C2211" s="8">
        <v>10.2992527809</v>
      </c>
    </row>
    <row r="2212" spans="2:3" x14ac:dyDescent="0.25">
      <c r="B2212" s="7">
        <v>43478</v>
      </c>
      <c r="C2212" s="8">
        <v>10.2935736371</v>
      </c>
    </row>
    <row r="2213" spans="2:3" x14ac:dyDescent="0.25">
      <c r="B2213" s="7">
        <v>43477</v>
      </c>
      <c r="C2213" s="8">
        <v>10.292929188800001</v>
      </c>
    </row>
    <row r="2214" spans="2:3" x14ac:dyDescent="0.25">
      <c r="B2214" s="7">
        <v>43476</v>
      </c>
      <c r="C2214" s="8">
        <v>10.2922847216</v>
      </c>
    </row>
    <row r="2215" spans="2:3" x14ac:dyDescent="0.25">
      <c r="B2215" s="7">
        <v>43475</v>
      </c>
      <c r="C2215" s="8">
        <v>10.2883116459</v>
      </c>
    </row>
    <row r="2216" spans="2:3" x14ac:dyDescent="0.25">
      <c r="B2216" s="7">
        <v>43474</v>
      </c>
      <c r="C2216" s="8">
        <v>10.277958681199999</v>
      </c>
    </row>
    <row r="2217" spans="2:3" x14ac:dyDescent="0.25">
      <c r="B2217" s="7">
        <v>43473</v>
      </c>
      <c r="C2217" s="8">
        <v>10.2703047593</v>
      </c>
    </row>
    <row r="2218" spans="2:3" x14ac:dyDescent="0.25">
      <c r="B2218" s="7">
        <v>43472</v>
      </c>
      <c r="C2218" s="8">
        <v>10.2728035203</v>
      </c>
    </row>
    <row r="2219" spans="2:3" x14ac:dyDescent="0.25">
      <c r="B2219" s="7">
        <v>43471</v>
      </c>
      <c r="C2219" s="8">
        <v>10.278543299000001</v>
      </c>
    </row>
    <row r="2220" spans="2:3" x14ac:dyDescent="0.25">
      <c r="B2220" s="7">
        <v>43470</v>
      </c>
      <c r="C2220" s="8">
        <v>10.295058533500001</v>
      </c>
    </row>
    <row r="2221" spans="2:3" x14ac:dyDescent="0.25">
      <c r="B2221" s="7">
        <v>43469</v>
      </c>
      <c r="C2221" s="8">
        <v>10.277898541700001</v>
      </c>
    </row>
    <row r="2222" spans="2:3" x14ac:dyDescent="0.25">
      <c r="B2222" s="7">
        <v>43468</v>
      </c>
      <c r="C2222" s="8">
        <v>10.287912009999999</v>
      </c>
    </row>
    <row r="2223" spans="2:3" x14ac:dyDescent="0.25">
      <c r="B2223" s="7">
        <v>43467</v>
      </c>
      <c r="C2223" s="8">
        <v>10.3034744619</v>
      </c>
    </row>
    <row r="2224" spans="2:3" x14ac:dyDescent="0.25">
      <c r="B2224" s="7">
        <v>43466</v>
      </c>
      <c r="C2224" s="8">
        <v>10.2957028932</v>
      </c>
    </row>
    <row r="2225" spans="2:3" x14ac:dyDescent="0.25">
      <c r="B2225" s="7">
        <v>43465</v>
      </c>
      <c r="C2225" s="8">
        <v>10.295058533500001</v>
      </c>
    </row>
    <row r="2226" spans="2:3" x14ac:dyDescent="0.25">
      <c r="B2226" s="7">
        <v>43464</v>
      </c>
      <c r="C2226" s="8">
        <v>10.2968041301</v>
      </c>
    </row>
    <row r="2227" spans="2:3" x14ac:dyDescent="0.25">
      <c r="B2227" s="7">
        <v>43463</v>
      </c>
      <c r="C2227" s="8">
        <v>10.2961598213</v>
      </c>
    </row>
    <row r="2228" spans="2:3" x14ac:dyDescent="0.25">
      <c r="B2228" s="7">
        <v>43462</v>
      </c>
      <c r="C2228" s="8">
        <v>10.295515550399999</v>
      </c>
    </row>
    <row r="2229" spans="2:3" x14ac:dyDescent="0.25">
      <c r="B2229" s="7">
        <v>43461</v>
      </c>
      <c r="C2229" s="8">
        <v>10.306477471599999</v>
      </c>
    </row>
    <row r="2230" spans="2:3" x14ac:dyDescent="0.25">
      <c r="B2230" s="7">
        <v>43460</v>
      </c>
      <c r="C2230" s="8">
        <v>10.3076127639</v>
      </c>
    </row>
    <row r="2231" spans="2:3" x14ac:dyDescent="0.25">
      <c r="B2231" s="7">
        <v>43459</v>
      </c>
      <c r="C2231" s="8">
        <v>10.3069659406</v>
      </c>
    </row>
    <row r="2232" spans="2:3" x14ac:dyDescent="0.25">
      <c r="B2232" s="7">
        <v>43458</v>
      </c>
      <c r="C2232" s="8">
        <v>10.3063182727</v>
      </c>
    </row>
    <row r="2233" spans="2:3" x14ac:dyDescent="0.25">
      <c r="B2233" s="7">
        <v>43457</v>
      </c>
      <c r="C2233" s="8">
        <v>10.305843919499999</v>
      </c>
    </row>
    <row r="2234" spans="2:3" x14ac:dyDescent="0.25">
      <c r="B2234" s="7">
        <v>43456</v>
      </c>
      <c r="C2234" s="8">
        <v>10.305196156499999</v>
      </c>
    </row>
    <row r="2235" spans="2:3" x14ac:dyDescent="0.25">
      <c r="B2235" s="7">
        <v>43455</v>
      </c>
      <c r="C2235" s="8">
        <v>10.304548431500001</v>
      </c>
    </row>
    <row r="2236" spans="2:3" x14ac:dyDescent="0.25">
      <c r="B2236" s="7">
        <v>43454</v>
      </c>
      <c r="C2236" s="8">
        <v>10.313934939699999</v>
      </c>
    </row>
    <row r="2237" spans="2:3" x14ac:dyDescent="0.25">
      <c r="B2237" s="7">
        <v>43453</v>
      </c>
      <c r="C2237" s="8">
        <v>10.3159268047</v>
      </c>
    </row>
    <row r="2238" spans="2:3" x14ac:dyDescent="0.25">
      <c r="B2238" s="7">
        <v>43452</v>
      </c>
      <c r="C2238" s="8">
        <v>10.317183850099999</v>
      </c>
    </row>
    <row r="2239" spans="2:3" x14ac:dyDescent="0.25">
      <c r="B2239" s="7">
        <v>43451</v>
      </c>
      <c r="C2239" s="8">
        <v>10.3122672128</v>
      </c>
    </row>
    <row r="2240" spans="2:3" x14ac:dyDescent="0.25">
      <c r="B2240" s="7">
        <v>43450</v>
      </c>
      <c r="C2240" s="8">
        <v>10.308887023400001</v>
      </c>
    </row>
    <row r="2241" spans="2:3" x14ac:dyDescent="0.25">
      <c r="B2241" s="7">
        <v>43449</v>
      </c>
      <c r="C2241" s="8">
        <v>10.308239374499999</v>
      </c>
    </row>
    <row r="2242" spans="2:3" x14ac:dyDescent="0.25">
      <c r="B2242" s="7">
        <v>43448</v>
      </c>
      <c r="C2242" s="8">
        <v>10.3075917256</v>
      </c>
    </row>
    <row r="2243" spans="2:3" x14ac:dyDescent="0.25">
      <c r="B2243" s="7">
        <v>43447</v>
      </c>
      <c r="C2243" s="8">
        <v>10.300432300800001</v>
      </c>
    </row>
    <row r="2244" spans="2:3" x14ac:dyDescent="0.25">
      <c r="B2244" s="7">
        <v>43446</v>
      </c>
      <c r="C2244" s="8">
        <v>10.291815936900001</v>
      </c>
    </row>
    <row r="2245" spans="2:3" x14ac:dyDescent="0.25">
      <c r="B2245" s="7">
        <v>43445</v>
      </c>
      <c r="C2245" s="8">
        <v>10.287654462200001</v>
      </c>
    </row>
    <row r="2246" spans="2:3" x14ac:dyDescent="0.25">
      <c r="B2246" s="7">
        <v>43444</v>
      </c>
      <c r="C2246" s="8">
        <v>10.2824812749</v>
      </c>
    </row>
    <row r="2247" spans="2:3" x14ac:dyDescent="0.25">
      <c r="B2247" s="7">
        <v>43443</v>
      </c>
      <c r="C2247" s="8">
        <v>10.2779923349</v>
      </c>
    </row>
    <row r="2248" spans="2:3" x14ac:dyDescent="0.25">
      <c r="B2248" s="7">
        <v>43442</v>
      </c>
      <c r="C2248" s="8">
        <v>10.2773439445</v>
      </c>
    </row>
    <row r="2249" spans="2:3" x14ac:dyDescent="0.25">
      <c r="B2249" s="7">
        <v>43441</v>
      </c>
      <c r="C2249" s="8">
        <v>10.276695478000001</v>
      </c>
    </row>
    <row r="2250" spans="2:3" x14ac:dyDescent="0.25">
      <c r="B2250" s="7">
        <v>43440</v>
      </c>
      <c r="C2250" s="8">
        <v>10.275647167000001</v>
      </c>
    </row>
    <row r="2251" spans="2:3" x14ac:dyDescent="0.25">
      <c r="B2251" s="7">
        <v>43439</v>
      </c>
      <c r="C2251" s="8">
        <v>10.277319666</v>
      </c>
    </row>
    <row r="2252" spans="2:3" x14ac:dyDescent="0.25">
      <c r="B2252" s="7">
        <v>43438</v>
      </c>
      <c r="C2252" s="8">
        <v>10.278254417399999</v>
      </c>
    </row>
    <row r="2253" spans="2:3" x14ac:dyDescent="0.25">
      <c r="B2253" s="7">
        <v>43437</v>
      </c>
      <c r="C2253" s="8">
        <v>10.273501189499999</v>
      </c>
    </row>
    <row r="2254" spans="2:3" x14ac:dyDescent="0.25">
      <c r="B2254" s="7">
        <v>43436</v>
      </c>
      <c r="C2254" s="8">
        <v>10.2654601333</v>
      </c>
    </row>
    <row r="2255" spans="2:3" x14ac:dyDescent="0.25">
      <c r="B2255" s="7">
        <v>43435</v>
      </c>
      <c r="C2255" s="8">
        <v>10.264811400599999</v>
      </c>
    </row>
    <row r="2256" spans="2:3" x14ac:dyDescent="0.25">
      <c r="B2256" s="7">
        <v>43434</v>
      </c>
      <c r="C2256" s="8">
        <v>10.2610915782</v>
      </c>
    </row>
    <row r="2257" spans="2:3" x14ac:dyDescent="0.25">
      <c r="B2257" s="7">
        <v>43433</v>
      </c>
      <c r="C2257" s="8">
        <v>10.2610915782</v>
      </c>
    </row>
    <row r="2258" spans="2:3" x14ac:dyDescent="0.25">
      <c r="B2258" s="7">
        <v>43432</v>
      </c>
      <c r="C2258" s="8">
        <v>10.252632787</v>
      </c>
    </row>
    <row r="2259" spans="2:3" x14ac:dyDescent="0.25">
      <c r="B2259" s="7">
        <v>43431</v>
      </c>
      <c r="C2259" s="8">
        <v>10.248876990399999</v>
      </c>
    </row>
    <row r="2260" spans="2:3" x14ac:dyDescent="0.25">
      <c r="B2260" s="7">
        <v>43430</v>
      </c>
      <c r="C2260" s="8">
        <v>10.245464956999999</v>
      </c>
    </row>
    <row r="2261" spans="2:3" x14ac:dyDescent="0.25">
      <c r="B2261" s="7">
        <v>43429</v>
      </c>
      <c r="C2261" s="8">
        <v>10.2366229862</v>
      </c>
    </row>
    <row r="2262" spans="2:3" x14ac:dyDescent="0.25">
      <c r="B2262" s="7">
        <v>43428</v>
      </c>
      <c r="C2262" s="8">
        <v>10.2359714968</v>
      </c>
    </row>
    <row r="2263" spans="2:3" x14ac:dyDescent="0.25">
      <c r="B2263" s="7">
        <v>43427</v>
      </c>
      <c r="C2263" s="8">
        <v>10.235319969300001</v>
      </c>
    </row>
    <row r="2264" spans="2:3" x14ac:dyDescent="0.25">
      <c r="B2264" s="7">
        <v>43426</v>
      </c>
      <c r="C2264" s="8">
        <v>10.2323695081</v>
      </c>
    </row>
    <row r="2265" spans="2:3" x14ac:dyDescent="0.25">
      <c r="B2265" s="7">
        <v>43425</v>
      </c>
      <c r="C2265" s="8">
        <v>10.2277918002</v>
      </c>
    </row>
    <row r="2266" spans="2:3" x14ac:dyDescent="0.25">
      <c r="B2266" s="7">
        <v>43424</v>
      </c>
      <c r="C2266" s="8">
        <v>10.2240477609</v>
      </c>
    </row>
    <row r="2267" spans="2:3" x14ac:dyDescent="0.25">
      <c r="B2267" s="7">
        <v>43423</v>
      </c>
      <c r="C2267" s="8">
        <v>10.2235335204</v>
      </c>
    </row>
    <row r="2268" spans="2:3" x14ac:dyDescent="0.25">
      <c r="B2268" s="7">
        <v>43422</v>
      </c>
      <c r="C2268" s="8">
        <v>10.2265071129</v>
      </c>
    </row>
    <row r="2269" spans="2:3" x14ac:dyDescent="0.25">
      <c r="B2269" s="7">
        <v>43421</v>
      </c>
      <c r="C2269" s="8">
        <v>10.2258495141</v>
      </c>
    </row>
    <row r="2270" spans="2:3" x14ac:dyDescent="0.25">
      <c r="B2270" s="7">
        <v>43420</v>
      </c>
      <c r="C2270" s="8">
        <v>10.2251919154</v>
      </c>
    </row>
    <row r="2271" spans="2:3" x14ac:dyDescent="0.25">
      <c r="B2271" s="7">
        <v>43419</v>
      </c>
      <c r="C2271" s="8">
        <v>10.227066691099999</v>
      </c>
    </row>
    <row r="2272" spans="2:3" x14ac:dyDescent="0.25">
      <c r="B2272" s="7">
        <v>43418</v>
      </c>
      <c r="C2272" s="8">
        <v>10.2281447714</v>
      </c>
    </row>
    <row r="2273" spans="2:3" x14ac:dyDescent="0.25">
      <c r="B2273" s="7">
        <v>43417</v>
      </c>
      <c r="C2273" s="8">
        <v>10.229380796799999</v>
      </c>
    </row>
    <row r="2274" spans="2:3" x14ac:dyDescent="0.25">
      <c r="B2274" s="7">
        <v>43416</v>
      </c>
      <c r="C2274" s="8">
        <v>10.230804948799999</v>
      </c>
    </row>
    <row r="2275" spans="2:3" x14ac:dyDescent="0.25">
      <c r="B2275" s="7">
        <v>43415</v>
      </c>
      <c r="C2275" s="8">
        <v>10.233486774899999</v>
      </c>
    </row>
    <row r="2276" spans="2:3" x14ac:dyDescent="0.25">
      <c r="B2276" s="7">
        <v>43414</v>
      </c>
      <c r="C2276" s="8">
        <v>10.232829434099999</v>
      </c>
    </row>
    <row r="2277" spans="2:3" x14ac:dyDescent="0.25">
      <c r="B2277" s="7">
        <v>43413</v>
      </c>
      <c r="C2277" s="8">
        <v>10.23217217</v>
      </c>
    </row>
    <row r="2278" spans="2:3" x14ac:dyDescent="0.25">
      <c r="B2278" s="7">
        <v>43412</v>
      </c>
      <c r="C2278" s="8">
        <v>10.2281670912</v>
      </c>
    </row>
    <row r="2279" spans="2:3" x14ac:dyDescent="0.25">
      <c r="B2279" s="7">
        <v>43411</v>
      </c>
      <c r="C2279" s="8">
        <v>10.233957542200001</v>
      </c>
    </row>
    <row r="2280" spans="2:3" x14ac:dyDescent="0.25">
      <c r="B2280" s="7">
        <v>43410</v>
      </c>
      <c r="C2280" s="8">
        <v>10.2408538389</v>
      </c>
    </row>
    <row r="2281" spans="2:3" x14ac:dyDescent="0.25">
      <c r="B2281" s="7">
        <v>43409</v>
      </c>
      <c r="C2281" s="8">
        <v>10.243900816</v>
      </c>
    </row>
    <row r="2282" spans="2:3" x14ac:dyDescent="0.25">
      <c r="B2282" s="7">
        <v>43408</v>
      </c>
      <c r="C2282" s="8">
        <v>10.244747338</v>
      </c>
    </row>
    <row r="2283" spans="2:3" x14ac:dyDescent="0.25">
      <c r="B2283" s="7">
        <v>43407</v>
      </c>
      <c r="C2283" s="8">
        <v>10.2440903041</v>
      </c>
    </row>
    <row r="2284" spans="2:3" x14ac:dyDescent="0.25">
      <c r="B2284" s="7">
        <v>43406</v>
      </c>
      <c r="C2284" s="8">
        <v>10.243433250900001</v>
      </c>
    </row>
    <row r="2285" spans="2:3" x14ac:dyDescent="0.25">
      <c r="B2285" s="7">
        <v>43405</v>
      </c>
      <c r="C2285" s="8">
        <v>10.2429414869</v>
      </c>
    </row>
    <row r="2286" spans="2:3" x14ac:dyDescent="0.25">
      <c r="B2286" s="7">
        <v>43404</v>
      </c>
      <c r="C2286" s="8">
        <v>10.247537771699999</v>
      </c>
    </row>
    <row r="2287" spans="2:3" x14ac:dyDescent="0.25">
      <c r="B2287" s="7">
        <v>43403</v>
      </c>
      <c r="C2287" s="8">
        <v>10.246030919800001</v>
      </c>
    </row>
    <row r="2288" spans="2:3" x14ac:dyDescent="0.25">
      <c r="B2288" s="7">
        <v>43402</v>
      </c>
      <c r="C2288" s="8">
        <v>10.2468695514</v>
      </c>
    </row>
    <row r="2289" spans="2:3" x14ac:dyDescent="0.25">
      <c r="B2289" s="7">
        <v>43401</v>
      </c>
      <c r="C2289" s="8">
        <v>10.241146925100001</v>
      </c>
    </row>
    <row r="2290" spans="2:3" x14ac:dyDescent="0.25">
      <c r="B2290" s="7">
        <v>43400</v>
      </c>
      <c r="C2290" s="8">
        <v>10.2404908602</v>
      </c>
    </row>
    <row r="2291" spans="2:3" x14ac:dyDescent="0.25">
      <c r="B2291" s="7">
        <v>43399</v>
      </c>
      <c r="C2291" s="8">
        <v>10.239834737800001</v>
      </c>
    </row>
    <row r="2292" spans="2:3" x14ac:dyDescent="0.25">
      <c r="B2292" s="7">
        <v>43398</v>
      </c>
      <c r="C2292" s="8">
        <v>10.2315247715</v>
      </c>
    </row>
    <row r="2293" spans="2:3" x14ac:dyDescent="0.25">
      <c r="B2293" s="7">
        <v>43397</v>
      </c>
      <c r="C2293" s="8">
        <v>10.2203051335</v>
      </c>
    </row>
    <row r="2294" spans="2:3" x14ac:dyDescent="0.25">
      <c r="B2294" s="7">
        <v>43396</v>
      </c>
      <c r="C2294" s="8">
        <v>10.2113087865</v>
      </c>
    </row>
    <row r="2295" spans="2:3" x14ac:dyDescent="0.25">
      <c r="B2295" s="7">
        <v>43395</v>
      </c>
      <c r="C2295" s="8">
        <v>10.206708925099999</v>
      </c>
    </row>
    <row r="2296" spans="2:3" x14ac:dyDescent="0.25">
      <c r="B2296" s="7">
        <v>43394</v>
      </c>
      <c r="C2296" s="8">
        <v>10.20001873</v>
      </c>
    </row>
    <row r="2297" spans="2:3" x14ac:dyDescent="0.25">
      <c r="B2297" s="7">
        <v>43393</v>
      </c>
      <c r="C2297" s="8">
        <v>10.1993607305</v>
      </c>
    </row>
    <row r="2298" spans="2:3" x14ac:dyDescent="0.25">
      <c r="B2298" s="7">
        <v>43392</v>
      </c>
      <c r="C2298" s="8">
        <v>10.198702711899999</v>
      </c>
    </row>
    <row r="2299" spans="2:3" x14ac:dyDescent="0.25">
      <c r="B2299" s="7">
        <v>43391</v>
      </c>
      <c r="C2299" s="8">
        <v>10.2072139518</v>
      </c>
    </row>
    <row r="2300" spans="2:3" x14ac:dyDescent="0.25">
      <c r="B2300" s="7">
        <v>43390</v>
      </c>
      <c r="C2300" s="8">
        <v>10.221439804399999</v>
      </c>
    </row>
    <row r="2301" spans="2:3" x14ac:dyDescent="0.25">
      <c r="B2301" s="7">
        <v>43389</v>
      </c>
      <c r="C2301" s="8">
        <v>10.219377806900001</v>
      </c>
    </row>
    <row r="2302" spans="2:3" x14ac:dyDescent="0.25">
      <c r="B2302" s="7">
        <v>43388</v>
      </c>
      <c r="C2302" s="8">
        <v>10.2054843186</v>
      </c>
    </row>
    <row r="2303" spans="2:3" x14ac:dyDescent="0.25">
      <c r="B2303" s="7">
        <v>43387</v>
      </c>
      <c r="C2303" s="8">
        <v>10.2002005761</v>
      </c>
    </row>
    <row r="2304" spans="2:3" x14ac:dyDescent="0.25">
      <c r="B2304" s="7">
        <v>43386</v>
      </c>
      <c r="C2304" s="8">
        <v>10.1995425907</v>
      </c>
    </row>
    <row r="2305" spans="2:3" x14ac:dyDescent="0.25">
      <c r="B2305" s="7">
        <v>43385</v>
      </c>
      <c r="C2305" s="8">
        <v>10.1988846436</v>
      </c>
    </row>
    <row r="2306" spans="2:3" x14ac:dyDescent="0.25">
      <c r="B2306" s="7">
        <v>43384</v>
      </c>
      <c r="C2306" s="8">
        <v>10.2021786924</v>
      </c>
    </row>
    <row r="2307" spans="2:3" x14ac:dyDescent="0.25">
      <c r="B2307" s="7">
        <v>43383</v>
      </c>
      <c r="C2307" s="8">
        <v>10.211688539100001</v>
      </c>
    </row>
    <row r="2308" spans="2:3" x14ac:dyDescent="0.25">
      <c r="B2308" s="7">
        <v>43382</v>
      </c>
      <c r="C2308" s="8">
        <v>10.2113060403</v>
      </c>
    </row>
    <row r="2309" spans="2:3" x14ac:dyDescent="0.25">
      <c r="B2309" s="7">
        <v>43381</v>
      </c>
      <c r="C2309" s="8">
        <v>10.216153013</v>
      </c>
    </row>
    <row r="2310" spans="2:3" x14ac:dyDescent="0.25">
      <c r="B2310" s="7">
        <v>43380</v>
      </c>
      <c r="C2310" s="8">
        <v>10.215163734300001</v>
      </c>
    </row>
    <row r="2311" spans="2:3" x14ac:dyDescent="0.25">
      <c r="B2311" s="7">
        <v>43379</v>
      </c>
      <c r="C2311" s="8">
        <v>10.214506113100001</v>
      </c>
    </row>
    <row r="2312" spans="2:3" x14ac:dyDescent="0.25">
      <c r="B2312" s="7">
        <v>43378</v>
      </c>
      <c r="C2312" s="8">
        <v>10.2138485495</v>
      </c>
    </row>
    <row r="2313" spans="2:3" x14ac:dyDescent="0.25">
      <c r="B2313" s="7">
        <v>43377</v>
      </c>
      <c r="C2313" s="8">
        <v>10.2232250239</v>
      </c>
    </row>
    <row r="2314" spans="2:3" x14ac:dyDescent="0.25">
      <c r="B2314" s="7">
        <v>43376</v>
      </c>
      <c r="C2314" s="8">
        <v>10.229697079799999</v>
      </c>
    </row>
    <row r="2315" spans="2:3" x14ac:dyDescent="0.25">
      <c r="B2315" s="7">
        <v>43375</v>
      </c>
      <c r="C2315" s="8">
        <v>10.230564814599999</v>
      </c>
    </row>
    <row r="2316" spans="2:3" x14ac:dyDescent="0.25">
      <c r="B2316" s="7">
        <v>43374</v>
      </c>
      <c r="C2316" s="8">
        <v>10.2260285647</v>
      </c>
    </row>
    <row r="2317" spans="2:3" x14ac:dyDescent="0.25">
      <c r="B2317" s="7">
        <v>43373</v>
      </c>
      <c r="C2317" s="8">
        <v>10.2330996746</v>
      </c>
    </row>
    <row r="2318" spans="2:3" x14ac:dyDescent="0.25">
      <c r="B2318" s="7">
        <v>43372</v>
      </c>
      <c r="C2318" s="8">
        <v>10.232735100599999</v>
      </c>
    </row>
    <row r="2319" spans="2:3" x14ac:dyDescent="0.25">
      <c r="B2319" s="7">
        <v>43371</v>
      </c>
      <c r="C2319" s="8">
        <v>10.2320779204</v>
      </c>
    </row>
    <row r="2320" spans="2:3" x14ac:dyDescent="0.25">
      <c r="B2320" s="7">
        <v>43370</v>
      </c>
      <c r="C2320" s="8">
        <v>10.2304333519</v>
      </c>
    </row>
    <row r="2321" spans="2:3" x14ac:dyDescent="0.25">
      <c r="B2321" s="7">
        <v>43369</v>
      </c>
      <c r="C2321" s="8">
        <v>10.229426783499999</v>
      </c>
    </row>
    <row r="2322" spans="2:3" x14ac:dyDescent="0.25">
      <c r="B2322" s="7">
        <v>43368</v>
      </c>
      <c r="C2322" s="8">
        <v>10.2288248852</v>
      </c>
    </row>
    <row r="2323" spans="2:3" x14ac:dyDescent="0.25">
      <c r="B2323" s="7">
        <v>43367</v>
      </c>
      <c r="C2323" s="8">
        <v>10.231005904</v>
      </c>
    </row>
    <row r="2324" spans="2:3" x14ac:dyDescent="0.25">
      <c r="B2324" s="7">
        <v>43366</v>
      </c>
      <c r="C2324" s="8">
        <v>10.2424623455</v>
      </c>
    </row>
    <row r="2325" spans="2:3" x14ac:dyDescent="0.25">
      <c r="B2325" s="7">
        <v>43365</v>
      </c>
      <c r="C2325" s="8">
        <v>10.241803111699999</v>
      </c>
    </row>
    <row r="2326" spans="2:3" x14ac:dyDescent="0.25">
      <c r="B2326" s="7">
        <v>43364</v>
      </c>
      <c r="C2326" s="8">
        <v>10.2411438202</v>
      </c>
    </row>
    <row r="2327" spans="2:3" x14ac:dyDescent="0.25">
      <c r="B2327" s="7">
        <v>43363</v>
      </c>
      <c r="C2327" s="8">
        <v>10.236529798399999</v>
      </c>
    </row>
    <row r="2328" spans="2:3" x14ac:dyDescent="0.25">
      <c r="B2328" s="7">
        <v>43362</v>
      </c>
      <c r="C2328" s="8">
        <v>10.2369347992</v>
      </c>
    </row>
    <row r="2329" spans="2:3" x14ac:dyDescent="0.25">
      <c r="B2329" s="7">
        <v>43361</v>
      </c>
      <c r="C2329" s="8">
        <v>10.2456513589</v>
      </c>
    </row>
    <row r="2330" spans="2:3" x14ac:dyDescent="0.25">
      <c r="B2330" s="7">
        <v>43360</v>
      </c>
      <c r="C2330" s="8">
        <v>10.253401287200001</v>
      </c>
    </row>
    <row r="2331" spans="2:3" x14ac:dyDescent="0.25">
      <c r="B2331" s="7">
        <v>43359</v>
      </c>
      <c r="C2331" s="8">
        <v>10.248753110099999</v>
      </c>
    </row>
    <row r="2332" spans="2:3" x14ac:dyDescent="0.25">
      <c r="B2332" s="7">
        <v>43358</v>
      </c>
      <c r="C2332" s="8">
        <v>10.248093991599999</v>
      </c>
    </row>
    <row r="2333" spans="2:3" x14ac:dyDescent="0.25">
      <c r="B2333" s="7">
        <v>43357</v>
      </c>
      <c r="C2333" s="8">
        <v>10.2474348538</v>
      </c>
    </row>
    <row r="2334" spans="2:3" x14ac:dyDescent="0.25">
      <c r="B2334" s="7">
        <v>43356</v>
      </c>
      <c r="C2334" s="8">
        <v>10.2519701468</v>
      </c>
    </row>
    <row r="2335" spans="2:3" x14ac:dyDescent="0.25">
      <c r="B2335" s="7">
        <v>43355</v>
      </c>
      <c r="C2335" s="8">
        <v>10.255906034700001</v>
      </c>
    </row>
    <row r="2336" spans="2:3" x14ac:dyDescent="0.25">
      <c r="B2336" s="7">
        <v>43354</v>
      </c>
      <c r="C2336" s="8">
        <v>10.2524214469</v>
      </c>
    </row>
    <row r="2337" spans="2:3" x14ac:dyDescent="0.25">
      <c r="B2337" s="7">
        <v>43353</v>
      </c>
      <c r="C2337" s="8">
        <v>10.2559640208</v>
      </c>
    </row>
    <row r="2338" spans="2:3" x14ac:dyDescent="0.25">
      <c r="B2338" s="7">
        <v>43352</v>
      </c>
      <c r="C2338" s="8">
        <v>10.252754622099999</v>
      </c>
    </row>
    <row r="2339" spans="2:3" x14ac:dyDescent="0.25">
      <c r="B2339" s="7">
        <v>43351</v>
      </c>
      <c r="C2339" s="8">
        <v>10.2520956521</v>
      </c>
    </row>
    <row r="2340" spans="2:3" x14ac:dyDescent="0.25">
      <c r="B2340" s="7">
        <v>43350</v>
      </c>
      <c r="C2340" s="8">
        <v>10.2514366629</v>
      </c>
    </row>
    <row r="2341" spans="2:3" x14ac:dyDescent="0.25">
      <c r="B2341" s="7">
        <v>43349</v>
      </c>
      <c r="C2341" s="8">
        <v>10.2597</v>
      </c>
    </row>
    <row r="2342" spans="2:3" x14ac:dyDescent="0.25">
      <c r="B2342" s="7">
        <v>43348</v>
      </c>
      <c r="C2342" s="8">
        <v>10.2600011201</v>
      </c>
    </row>
    <row r="2343" spans="2:3" x14ac:dyDescent="0.25">
      <c r="B2343" s="7">
        <v>43347</v>
      </c>
      <c r="C2343" s="8">
        <v>10.2618481619</v>
      </c>
    </row>
    <row r="2344" spans="2:3" x14ac:dyDescent="0.25">
      <c r="B2344" s="7">
        <v>43346</v>
      </c>
      <c r="C2344" s="8">
        <v>10.254358033700001</v>
      </c>
    </row>
    <row r="2345" spans="2:3" x14ac:dyDescent="0.25">
      <c r="B2345" s="7">
        <v>43345</v>
      </c>
      <c r="C2345" s="8">
        <v>10.252298959100001</v>
      </c>
    </row>
    <row r="2346" spans="2:3" x14ac:dyDescent="0.25">
      <c r="B2346" s="7">
        <v>43344</v>
      </c>
      <c r="C2346" s="8">
        <v>10.251640008400001</v>
      </c>
    </row>
    <row r="2347" spans="2:3" x14ac:dyDescent="0.25">
      <c r="B2347" s="7">
        <v>43343</v>
      </c>
      <c r="C2347" s="8">
        <v>10.250980999899999</v>
      </c>
    </row>
    <row r="2348" spans="2:3" x14ac:dyDescent="0.25">
      <c r="B2348" s="7">
        <v>43342</v>
      </c>
      <c r="C2348" s="8">
        <v>10.251036641300001</v>
      </c>
    </row>
    <row r="2349" spans="2:3" x14ac:dyDescent="0.25">
      <c r="B2349" s="7">
        <v>43341</v>
      </c>
      <c r="C2349" s="8">
        <v>10.2569294312</v>
      </c>
    </row>
    <row r="2350" spans="2:3" x14ac:dyDescent="0.25">
      <c r="B2350" s="7">
        <v>43340</v>
      </c>
      <c r="C2350" s="8">
        <v>10.2659532151</v>
      </c>
    </row>
    <row r="2351" spans="2:3" x14ac:dyDescent="0.25">
      <c r="B2351" s="7">
        <v>43339</v>
      </c>
      <c r="C2351" s="8">
        <v>10.2758750488</v>
      </c>
    </row>
    <row r="2352" spans="2:3" x14ac:dyDescent="0.25">
      <c r="B2352" s="7">
        <v>43338</v>
      </c>
      <c r="C2352" s="8">
        <v>10.278814966700001</v>
      </c>
    </row>
    <row r="2353" spans="2:3" x14ac:dyDescent="0.25">
      <c r="B2353" s="7">
        <v>43337</v>
      </c>
      <c r="C2353" s="8">
        <v>10.2781556026</v>
      </c>
    </row>
    <row r="2354" spans="2:3" x14ac:dyDescent="0.25">
      <c r="B2354" s="7">
        <v>43336</v>
      </c>
      <c r="C2354" s="8">
        <v>10.2774962192</v>
      </c>
    </row>
    <row r="2355" spans="2:3" x14ac:dyDescent="0.25">
      <c r="B2355" s="7">
        <v>43335</v>
      </c>
      <c r="C2355" s="8">
        <v>10.2834473139</v>
      </c>
    </row>
    <row r="2356" spans="2:3" x14ac:dyDescent="0.25">
      <c r="B2356" s="7">
        <v>43334</v>
      </c>
      <c r="C2356" s="8">
        <v>10.282984621800001</v>
      </c>
    </row>
    <row r="2357" spans="2:3" x14ac:dyDescent="0.25">
      <c r="B2357" s="7">
        <v>43333</v>
      </c>
      <c r="C2357" s="8">
        <v>10.286986737199999</v>
      </c>
    </row>
    <row r="2358" spans="2:3" x14ac:dyDescent="0.25">
      <c r="B2358" s="7">
        <v>43332</v>
      </c>
      <c r="C2358" s="8">
        <v>10.281622695399999</v>
      </c>
    </row>
    <row r="2359" spans="2:3" x14ac:dyDescent="0.25">
      <c r="B2359" s="7">
        <v>43331</v>
      </c>
      <c r="C2359" s="8">
        <v>10.265823875000001</v>
      </c>
    </row>
    <row r="2360" spans="2:3" x14ac:dyDescent="0.25">
      <c r="B2360" s="7">
        <v>43330</v>
      </c>
      <c r="C2360" s="8">
        <v>10.2651641645</v>
      </c>
    </row>
    <row r="2361" spans="2:3" x14ac:dyDescent="0.25">
      <c r="B2361" s="7">
        <v>43329</v>
      </c>
      <c r="C2361" s="8">
        <v>10.264504473200001</v>
      </c>
    </row>
    <row r="2362" spans="2:3" x14ac:dyDescent="0.25">
      <c r="B2362" s="7">
        <v>43328</v>
      </c>
      <c r="C2362" s="8">
        <v>10.2650266999</v>
      </c>
    </row>
    <row r="2363" spans="2:3" x14ac:dyDescent="0.25">
      <c r="B2363" s="7">
        <v>43327</v>
      </c>
      <c r="C2363" s="8">
        <v>10.271058591599999</v>
      </c>
    </row>
    <row r="2364" spans="2:3" x14ac:dyDescent="0.25">
      <c r="B2364" s="7">
        <v>43326</v>
      </c>
      <c r="C2364" s="8">
        <v>10.2749015375</v>
      </c>
    </row>
    <row r="2365" spans="2:3" x14ac:dyDescent="0.25">
      <c r="B2365" s="7">
        <v>43325</v>
      </c>
      <c r="C2365" s="8">
        <v>10.2683225393</v>
      </c>
    </row>
    <row r="2366" spans="2:3" x14ac:dyDescent="0.25">
      <c r="B2366" s="7">
        <v>43324</v>
      </c>
      <c r="C2366" s="8">
        <v>10.286164702100001</v>
      </c>
    </row>
    <row r="2367" spans="2:3" x14ac:dyDescent="0.25">
      <c r="B2367" s="7">
        <v>43323</v>
      </c>
      <c r="C2367" s="8">
        <v>10.285505544299999</v>
      </c>
    </row>
    <row r="2368" spans="2:3" x14ac:dyDescent="0.25">
      <c r="B2368" s="7">
        <v>43322</v>
      </c>
      <c r="C2368" s="8">
        <v>10.2848464057</v>
      </c>
    </row>
    <row r="2369" spans="2:3" x14ac:dyDescent="0.25">
      <c r="B2369" s="7">
        <v>43321</v>
      </c>
      <c r="C2369" s="8">
        <v>10.285467274</v>
      </c>
    </row>
    <row r="2370" spans="2:3" x14ac:dyDescent="0.25">
      <c r="B2370" s="7">
        <v>43320</v>
      </c>
      <c r="C2370" s="8">
        <v>10.2830107191</v>
      </c>
    </row>
    <row r="2371" spans="2:3" x14ac:dyDescent="0.25">
      <c r="B2371" s="7">
        <v>43319</v>
      </c>
      <c r="C2371" s="8">
        <v>10.2855279408</v>
      </c>
    </row>
    <row r="2372" spans="2:3" x14ac:dyDescent="0.25">
      <c r="B2372" s="7">
        <v>43318</v>
      </c>
      <c r="C2372" s="8">
        <v>10.2885102942</v>
      </c>
    </row>
    <row r="2373" spans="2:3" x14ac:dyDescent="0.25">
      <c r="B2373" s="7">
        <v>43317</v>
      </c>
      <c r="C2373" s="8">
        <v>10.2803033387</v>
      </c>
    </row>
    <row r="2374" spans="2:3" x14ac:dyDescent="0.25">
      <c r="B2374" s="7">
        <v>43316</v>
      </c>
      <c r="C2374" s="8">
        <v>10.279644084699999</v>
      </c>
    </row>
    <row r="2375" spans="2:3" x14ac:dyDescent="0.25">
      <c r="B2375" s="7">
        <v>43315</v>
      </c>
      <c r="C2375" s="8">
        <v>10.278984811400001</v>
      </c>
    </row>
    <row r="2376" spans="2:3" x14ac:dyDescent="0.25">
      <c r="B2376" s="7">
        <v>43314</v>
      </c>
      <c r="C2376" s="8">
        <v>10.2712801804</v>
      </c>
    </row>
    <row r="2377" spans="2:3" x14ac:dyDescent="0.25">
      <c r="B2377" s="7">
        <v>43313</v>
      </c>
      <c r="C2377" s="8">
        <v>10.2788434671</v>
      </c>
    </row>
    <row r="2378" spans="2:3" x14ac:dyDescent="0.25">
      <c r="B2378" s="7">
        <v>43312</v>
      </c>
      <c r="C2378" s="8">
        <v>10.2930470887</v>
      </c>
    </row>
    <row r="2379" spans="2:3" x14ac:dyDescent="0.25">
      <c r="B2379" s="7">
        <v>43311</v>
      </c>
      <c r="C2379" s="8">
        <v>10.288412002299999</v>
      </c>
    </row>
    <row r="2380" spans="2:3" x14ac:dyDescent="0.25">
      <c r="B2380" s="7">
        <v>43310</v>
      </c>
      <c r="C2380" s="8">
        <v>10.3010043153</v>
      </c>
    </row>
    <row r="2381" spans="2:3" x14ac:dyDescent="0.25">
      <c r="B2381" s="7">
        <v>43309</v>
      </c>
      <c r="C2381" s="8">
        <v>10.3003483483</v>
      </c>
    </row>
    <row r="2382" spans="2:3" x14ac:dyDescent="0.25">
      <c r="B2382" s="7">
        <v>43308</v>
      </c>
      <c r="C2382" s="8">
        <v>10.2996923429</v>
      </c>
    </row>
    <row r="2383" spans="2:3" x14ac:dyDescent="0.25">
      <c r="B2383" s="7">
        <v>43307</v>
      </c>
      <c r="C2383" s="8">
        <v>10.296130481100001</v>
      </c>
    </row>
    <row r="2384" spans="2:3" x14ac:dyDescent="0.25">
      <c r="B2384" s="7">
        <v>43306</v>
      </c>
      <c r="C2384" s="8">
        <v>10.2918291091</v>
      </c>
    </row>
    <row r="2385" spans="2:3" x14ac:dyDescent="0.25">
      <c r="B2385" s="7">
        <v>43305</v>
      </c>
      <c r="C2385" s="8">
        <v>10.283835764000001</v>
      </c>
    </row>
    <row r="2386" spans="2:3" x14ac:dyDescent="0.25">
      <c r="B2386" s="7">
        <v>43304</v>
      </c>
      <c r="C2386" s="8">
        <v>10.2823833999</v>
      </c>
    </row>
    <row r="2387" spans="2:3" x14ac:dyDescent="0.25">
      <c r="B2387" s="7">
        <v>43303</v>
      </c>
      <c r="C2387" s="8">
        <v>10.289783901</v>
      </c>
    </row>
    <row r="2388" spans="2:3" x14ac:dyDescent="0.25">
      <c r="B2388" s="7">
        <v>43302</v>
      </c>
      <c r="C2388" s="8">
        <v>10.2891267328</v>
      </c>
    </row>
    <row r="2389" spans="2:3" x14ac:dyDescent="0.25">
      <c r="B2389" s="7">
        <v>43301</v>
      </c>
      <c r="C2389" s="8">
        <v>10.288469449400001</v>
      </c>
    </row>
    <row r="2390" spans="2:3" x14ac:dyDescent="0.25">
      <c r="B2390" s="7">
        <v>43300</v>
      </c>
      <c r="C2390" s="8">
        <v>10.2956212969</v>
      </c>
    </row>
    <row r="2391" spans="2:3" x14ac:dyDescent="0.25">
      <c r="B2391" s="7">
        <v>43299</v>
      </c>
      <c r="C2391" s="8">
        <v>10.295134167200001</v>
      </c>
    </row>
    <row r="2392" spans="2:3" x14ac:dyDescent="0.25">
      <c r="B2392" s="7">
        <v>43298</v>
      </c>
      <c r="C2392" s="8">
        <v>10.3008037715</v>
      </c>
    </row>
    <row r="2393" spans="2:3" x14ac:dyDescent="0.25">
      <c r="B2393" s="7">
        <v>43297</v>
      </c>
      <c r="C2393" s="8">
        <v>10.2885976071</v>
      </c>
    </row>
    <row r="2394" spans="2:3" x14ac:dyDescent="0.25">
      <c r="B2394" s="7">
        <v>43296</v>
      </c>
      <c r="C2394" s="8">
        <v>10.299087354299999</v>
      </c>
    </row>
    <row r="2395" spans="2:3" x14ac:dyDescent="0.25">
      <c r="B2395" s="7">
        <v>43295</v>
      </c>
      <c r="C2395" s="8">
        <v>10.2984898784</v>
      </c>
    </row>
    <row r="2396" spans="2:3" x14ac:dyDescent="0.25">
      <c r="B2396" s="7">
        <v>43294</v>
      </c>
      <c r="C2396" s="8">
        <v>10.297892364000001</v>
      </c>
    </row>
    <row r="2397" spans="2:3" x14ac:dyDescent="0.25">
      <c r="B2397" s="7">
        <v>43293</v>
      </c>
      <c r="C2397" s="8">
        <v>10.287498363899999</v>
      </c>
    </row>
    <row r="2398" spans="2:3" x14ac:dyDescent="0.25">
      <c r="B2398" s="7">
        <v>43292</v>
      </c>
      <c r="C2398" s="8">
        <v>10.28048551</v>
      </c>
    </row>
    <row r="2399" spans="2:3" x14ac:dyDescent="0.25">
      <c r="B2399" s="7">
        <v>43291</v>
      </c>
      <c r="C2399" s="8">
        <v>10.2821111258</v>
      </c>
    </row>
    <row r="2400" spans="2:3" x14ac:dyDescent="0.25">
      <c r="B2400" s="7">
        <v>43290</v>
      </c>
      <c r="C2400" s="8">
        <v>10.2795913494</v>
      </c>
    </row>
    <row r="2401" spans="2:3" x14ac:dyDescent="0.25">
      <c r="B2401" s="7">
        <v>43289</v>
      </c>
      <c r="C2401" s="8">
        <v>10.274658567199999</v>
      </c>
    </row>
    <row r="2402" spans="2:3" x14ac:dyDescent="0.25">
      <c r="B2402" s="7">
        <v>43288</v>
      </c>
      <c r="C2402" s="8">
        <v>10.2740628458</v>
      </c>
    </row>
    <row r="2403" spans="2:3" x14ac:dyDescent="0.25">
      <c r="B2403" s="7">
        <v>43287</v>
      </c>
      <c r="C2403" s="8">
        <v>10.2734671052</v>
      </c>
    </row>
    <row r="2404" spans="2:3" x14ac:dyDescent="0.25">
      <c r="B2404" s="7">
        <v>43286</v>
      </c>
      <c r="C2404" s="8">
        <v>10.274753197900001</v>
      </c>
    </row>
    <row r="2405" spans="2:3" x14ac:dyDescent="0.25">
      <c r="B2405" s="7">
        <v>43285</v>
      </c>
      <c r="C2405" s="8">
        <v>10.283226492600001</v>
      </c>
    </row>
    <row r="2406" spans="2:3" x14ac:dyDescent="0.25">
      <c r="B2406" s="7">
        <v>43284</v>
      </c>
      <c r="C2406" s="8">
        <v>10.2920753995</v>
      </c>
    </row>
    <row r="2407" spans="2:3" x14ac:dyDescent="0.25">
      <c r="B2407" s="7">
        <v>43283</v>
      </c>
      <c r="C2407" s="8">
        <v>10.2880317282</v>
      </c>
    </row>
    <row r="2408" spans="2:3" x14ac:dyDescent="0.25">
      <c r="B2408" s="7">
        <v>43282</v>
      </c>
      <c r="C2408" s="8">
        <v>10.2820587362</v>
      </c>
    </row>
    <row r="2409" spans="2:3" x14ac:dyDescent="0.25">
      <c r="B2409" s="7">
        <v>43281</v>
      </c>
      <c r="C2409" s="8">
        <v>10.2814408794</v>
      </c>
    </row>
    <row r="2410" spans="2:3" x14ac:dyDescent="0.25">
      <c r="B2410" s="7">
        <v>43280</v>
      </c>
      <c r="C2410" s="8">
        <v>10.2808230609</v>
      </c>
    </row>
    <row r="2411" spans="2:3" x14ac:dyDescent="0.25">
      <c r="B2411" s="7">
        <v>43279</v>
      </c>
      <c r="C2411" s="8">
        <v>10.269567160799999</v>
      </c>
    </row>
    <row r="2412" spans="2:3" x14ac:dyDescent="0.25">
      <c r="B2412" s="7">
        <v>43278</v>
      </c>
      <c r="C2412" s="8">
        <v>10.2704116946</v>
      </c>
    </row>
    <row r="2413" spans="2:3" x14ac:dyDescent="0.25">
      <c r="B2413" s="7">
        <v>43277</v>
      </c>
      <c r="C2413" s="8">
        <v>10.262040128400001</v>
      </c>
    </row>
    <row r="2414" spans="2:3" x14ac:dyDescent="0.25">
      <c r="B2414" s="7">
        <v>43276</v>
      </c>
      <c r="C2414" s="8">
        <v>10.2723234084</v>
      </c>
    </row>
    <row r="2415" spans="2:3" x14ac:dyDescent="0.25">
      <c r="B2415" s="7">
        <v>43275</v>
      </c>
      <c r="C2415" s="8">
        <v>10.275861838399999</v>
      </c>
    </row>
    <row r="2416" spans="2:3" x14ac:dyDescent="0.25">
      <c r="B2416" s="7">
        <v>43274</v>
      </c>
      <c r="C2416" s="8">
        <v>10.2752405353</v>
      </c>
    </row>
    <row r="2417" spans="2:3" x14ac:dyDescent="0.25">
      <c r="B2417" s="7">
        <v>43273</v>
      </c>
      <c r="C2417" s="8">
        <v>10.2746191746</v>
      </c>
    </row>
    <row r="2418" spans="2:3" x14ac:dyDescent="0.25">
      <c r="B2418" s="7">
        <v>43272</v>
      </c>
      <c r="C2418" s="8">
        <v>10.2715</v>
      </c>
    </row>
    <row r="2419" spans="2:3" x14ac:dyDescent="0.25">
      <c r="B2419" s="7">
        <v>43271</v>
      </c>
      <c r="C2419" s="8">
        <v>10.286114704399999</v>
      </c>
    </row>
    <row r="2420" spans="2:3" x14ac:dyDescent="0.25">
      <c r="B2420" s="7">
        <v>43270</v>
      </c>
      <c r="C2420" s="8">
        <v>10.2872215711</v>
      </c>
    </row>
    <row r="2421" spans="2:3" x14ac:dyDescent="0.25">
      <c r="B2421" s="7">
        <v>43269</v>
      </c>
      <c r="C2421" s="8">
        <v>10.2822532221</v>
      </c>
    </row>
    <row r="2422" spans="2:3" x14ac:dyDescent="0.25">
      <c r="B2422" s="7">
        <v>43268</v>
      </c>
      <c r="C2422" s="8">
        <v>10.269118843899999</v>
      </c>
    </row>
    <row r="2423" spans="2:3" x14ac:dyDescent="0.25">
      <c r="B2423" s="7">
        <v>43267</v>
      </c>
      <c r="C2423" s="8">
        <v>10.2684962296</v>
      </c>
    </row>
    <row r="2424" spans="2:3" x14ac:dyDescent="0.25">
      <c r="B2424" s="7">
        <v>43266</v>
      </c>
      <c r="C2424" s="8">
        <v>10.266978428</v>
      </c>
    </row>
    <row r="2425" spans="2:3" x14ac:dyDescent="0.25">
      <c r="B2425" s="7">
        <v>43265</v>
      </c>
      <c r="C2425" s="8">
        <v>10.248699999999999</v>
      </c>
    </row>
    <row r="2426" spans="2:3" x14ac:dyDescent="0.25">
      <c r="B2426" s="7">
        <v>43264</v>
      </c>
      <c r="C2426" s="8">
        <v>10.2381152708</v>
      </c>
    </row>
    <row r="2427" spans="2:3" x14ac:dyDescent="0.25">
      <c r="B2427" s="7">
        <v>43263</v>
      </c>
      <c r="C2427" s="8">
        <v>10.2243938704</v>
      </c>
    </row>
    <row r="2428" spans="2:3" x14ac:dyDescent="0.25">
      <c r="B2428" s="7">
        <v>43262</v>
      </c>
      <c r="C2428" s="8">
        <v>10.224572028900001</v>
      </c>
    </row>
    <row r="2429" spans="2:3" x14ac:dyDescent="0.25">
      <c r="B2429" s="7">
        <v>43261</v>
      </c>
      <c r="C2429" s="8">
        <v>10.2137242212</v>
      </c>
    </row>
    <row r="2430" spans="2:3" x14ac:dyDescent="0.25">
      <c r="B2430" s="7">
        <v>43260</v>
      </c>
      <c r="C2430" s="8">
        <v>10.213084913699999</v>
      </c>
    </row>
    <row r="2431" spans="2:3" x14ac:dyDescent="0.25">
      <c r="B2431" s="7">
        <v>43259</v>
      </c>
      <c r="C2431" s="8">
        <v>10.212445664000001</v>
      </c>
    </row>
    <row r="2432" spans="2:3" x14ac:dyDescent="0.25">
      <c r="B2432" s="7">
        <v>43258</v>
      </c>
      <c r="C2432" s="8">
        <v>10.221828326200001</v>
      </c>
    </row>
    <row r="2433" spans="2:3" x14ac:dyDescent="0.25">
      <c r="B2433" s="7">
        <v>43257</v>
      </c>
      <c r="C2433" s="8">
        <v>10.2380191765</v>
      </c>
    </row>
    <row r="2434" spans="2:3" x14ac:dyDescent="0.25">
      <c r="B2434" s="7">
        <v>43256</v>
      </c>
      <c r="C2434" s="8">
        <v>10.2677748239</v>
      </c>
    </row>
    <row r="2435" spans="2:3" x14ac:dyDescent="0.25">
      <c r="B2435" s="7">
        <v>43255</v>
      </c>
      <c r="C2435" s="8">
        <v>10.278936742599999</v>
      </c>
    </row>
    <row r="2436" spans="2:3" x14ac:dyDescent="0.25">
      <c r="B2436" s="7">
        <v>43254</v>
      </c>
      <c r="C2436" s="8">
        <v>10.257664804599999</v>
      </c>
    </row>
    <row r="2437" spans="2:3" x14ac:dyDescent="0.25">
      <c r="B2437" s="7">
        <v>43253</v>
      </c>
      <c r="C2437" s="8">
        <v>10.257026632600001</v>
      </c>
    </row>
    <row r="2438" spans="2:3" x14ac:dyDescent="0.25">
      <c r="B2438" s="7">
        <v>43252</v>
      </c>
      <c r="C2438" s="8">
        <v>10.2563884606</v>
      </c>
    </row>
    <row r="2439" spans="2:3" x14ac:dyDescent="0.25">
      <c r="B2439" s="7">
        <v>43251</v>
      </c>
      <c r="C2439" s="8">
        <v>10.242279911300001</v>
      </c>
    </row>
    <row r="2440" spans="2:3" x14ac:dyDescent="0.25">
      <c r="B2440" s="7">
        <v>43250</v>
      </c>
      <c r="C2440" s="8">
        <v>10.2169307088</v>
      </c>
    </row>
    <row r="2441" spans="2:3" x14ac:dyDescent="0.25">
      <c r="B2441" s="7">
        <v>43249</v>
      </c>
      <c r="C2441" s="8">
        <v>10.188416356999999</v>
      </c>
    </row>
    <row r="2442" spans="2:3" x14ac:dyDescent="0.25">
      <c r="B2442" s="7">
        <v>43248</v>
      </c>
      <c r="C2442" s="8">
        <v>10.2228688406</v>
      </c>
    </row>
    <row r="2443" spans="2:3" x14ac:dyDescent="0.25">
      <c r="B2443" s="7">
        <v>43247</v>
      </c>
      <c r="C2443" s="8">
        <v>10.2452121436</v>
      </c>
    </row>
    <row r="2444" spans="2:3" x14ac:dyDescent="0.25">
      <c r="B2444" s="7">
        <v>43246</v>
      </c>
      <c r="C2444" s="8">
        <v>10.2445715574</v>
      </c>
    </row>
    <row r="2445" spans="2:3" x14ac:dyDescent="0.25">
      <c r="B2445" s="7">
        <v>43245</v>
      </c>
      <c r="C2445" s="8">
        <v>10.2439309327</v>
      </c>
    </row>
    <row r="2446" spans="2:3" x14ac:dyDescent="0.25">
      <c r="B2446" s="7">
        <v>43244</v>
      </c>
      <c r="C2446" s="8">
        <v>10.2599726719</v>
      </c>
    </row>
    <row r="2447" spans="2:3" x14ac:dyDescent="0.25">
      <c r="B2447" s="7">
        <v>43243</v>
      </c>
      <c r="C2447" s="8">
        <v>10.2494326812</v>
      </c>
    </row>
    <row r="2448" spans="2:3" x14ac:dyDescent="0.25">
      <c r="B2448" s="7">
        <v>43242</v>
      </c>
      <c r="C2448" s="8">
        <v>10.247386798899999</v>
      </c>
    </row>
    <row r="2449" spans="2:3" x14ac:dyDescent="0.25">
      <c r="B2449" s="7">
        <v>43241</v>
      </c>
      <c r="C2449" s="8">
        <v>10.239344447900001</v>
      </c>
    </row>
    <row r="2450" spans="2:3" x14ac:dyDescent="0.25">
      <c r="B2450" s="7">
        <v>43240</v>
      </c>
      <c r="C2450" s="8">
        <v>10.264338997999999</v>
      </c>
    </row>
    <row r="2451" spans="2:3" x14ac:dyDescent="0.25">
      <c r="B2451" s="7">
        <v>43239</v>
      </c>
      <c r="C2451" s="8">
        <v>10.263698894199999</v>
      </c>
    </row>
    <row r="2452" spans="2:3" x14ac:dyDescent="0.25">
      <c r="B2452" s="7">
        <v>43238</v>
      </c>
      <c r="C2452" s="8">
        <v>10.263058751799999</v>
      </c>
    </row>
    <row r="2453" spans="2:3" x14ac:dyDescent="0.25">
      <c r="B2453" s="7">
        <v>43237</v>
      </c>
      <c r="C2453" s="8">
        <v>10.2720879778</v>
      </c>
    </row>
    <row r="2454" spans="2:3" x14ac:dyDescent="0.25">
      <c r="B2454" s="7">
        <v>43236</v>
      </c>
      <c r="C2454" s="8">
        <v>10.2702224937</v>
      </c>
    </row>
    <row r="2455" spans="2:3" x14ac:dyDescent="0.25">
      <c r="B2455" s="7">
        <v>43235</v>
      </c>
      <c r="C2455" s="8">
        <v>10.284747815699999</v>
      </c>
    </row>
    <row r="2456" spans="2:3" x14ac:dyDescent="0.25">
      <c r="B2456" s="7">
        <v>43234</v>
      </c>
      <c r="C2456" s="8">
        <v>10.292004930299999</v>
      </c>
    </row>
    <row r="2457" spans="2:3" x14ac:dyDescent="0.25">
      <c r="B2457" s="7">
        <v>43233</v>
      </c>
      <c r="C2457" s="8">
        <v>10.302219300100001</v>
      </c>
    </row>
    <row r="2458" spans="2:3" x14ac:dyDescent="0.25">
      <c r="B2458" s="7">
        <v>43232</v>
      </c>
      <c r="C2458" s="8">
        <v>10.301580192999999</v>
      </c>
    </row>
    <row r="2459" spans="2:3" x14ac:dyDescent="0.25">
      <c r="B2459" s="7">
        <v>43231</v>
      </c>
      <c r="C2459" s="8">
        <v>10.3009410474</v>
      </c>
    </row>
    <row r="2460" spans="2:3" x14ac:dyDescent="0.25">
      <c r="B2460" s="7">
        <v>43230</v>
      </c>
      <c r="C2460" s="8">
        <v>10.289199437500001</v>
      </c>
    </row>
    <row r="2461" spans="2:3" x14ac:dyDescent="0.25">
      <c r="B2461" s="7">
        <v>43229</v>
      </c>
      <c r="C2461" s="8">
        <v>10.292033615899999</v>
      </c>
    </row>
    <row r="2462" spans="2:3" x14ac:dyDescent="0.25">
      <c r="B2462" s="7">
        <v>43228</v>
      </c>
      <c r="C2462" s="8">
        <v>10.2869012371</v>
      </c>
    </row>
    <row r="2463" spans="2:3" x14ac:dyDescent="0.25">
      <c r="B2463" s="7">
        <v>43227</v>
      </c>
      <c r="C2463" s="8">
        <v>10.3013886924</v>
      </c>
    </row>
    <row r="2464" spans="2:3" x14ac:dyDescent="0.25">
      <c r="B2464" s="7">
        <v>43226</v>
      </c>
      <c r="C2464" s="8">
        <v>10.2937086821</v>
      </c>
    </row>
    <row r="2465" spans="2:3" x14ac:dyDescent="0.25">
      <c r="B2465" s="7">
        <v>43225</v>
      </c>
      <c r="C2465" s="8">
        <v>10.293069324199999</v>
      </c>
    </row>
    <row r="2466" spans="2:3" x14ac:dyDescent="0.25">
      <c r="B2466" s="7">
        <v>43224</v>
      </c>
      <c r="C2466" s="8">
        <v>10.292429927800001</v>
      </c>
    </row>
    <row r="2467" spans="2:3" x14ac:dyDescent="0.25">
      <c r="B2467" s="7">
        <v>43223</v>
      </c>
      <c r="C2467" s="8">
        <v>10.305040572799999</v>
      </c>
    </row>
    <row r="2468" spans="2:3" x14ac:dyDescent="0.25">
      <c r="B2468" s="7">
        <v>43222</v>
      </c>
      <c r="C2468" s="8">
        <v>10.291229320999999</v>
      </c>
    </row>
    <row r="2469" spans="2:3" x14ac:dyDescent="0.25">
      <c r="B2469" s="7">
        <v>43221</v>
      </c>
      <c r="C2469" s="8">
        <v>10.2961416872</v>
      </c>
    </row>
    <row r="2470" spans="2:3" x14ac:dyDescent="0.25">
      <c r="B2470" s="7">
        <v>43220</v>
      </c>
      <c r="C2470" s="8">
        <v>10.295502406500001</v>
      </c>
    </row>
    <row r="2471" spans="2:3" x14ac:dyDescent="0.25">
      <c r="B2471" s="7">
        <v>43219</v>
      </c>
      <c r="C2471" s="8">
        <v>10.2969792974</v>
      </c>
    </row>
    <row r="2472" spans="2:3" x14ac:dyDescent="0.25">
      <c r="B2472" s="7">
        <v>43218</v>
      </c>
      <c r="C2472" s="8">
        <v>10.2963400361</v>
      </c>
    </row>
    <row r="2473" spans="2:3" x14ac:dyDescent="0.25">
      <c r="B2473" s="7">
        <v>43217</v>
      </c>
      <c r="C2473" s="8">
        <v>10.295700736100001</v>
      </c>
    </row>
    <row r="2474" spans="2:3" x14ac:dyDescent="0.25">
      <c r="B2474" s="7">
        <v>43216</v>
      </c>
      <c r="C2474" s="8">
        <v>10.286933402200001</v>
      </c>
    </row>
    <row r="2475" spans="2:3" x14ac:dyDescent="0.25">
      <c r="B2475" s="7">
        <v>43215</v>
      </c>
      <c r="C2475" s="8">
        <v>10.278376226700001</v>
      </c>
    </row>
    <row r="2476" spans="2:3" x14ac:dyDescent="0.25">
      <c r="B2476" s="7">
        <v>43214</v>
      </c>
      <c r="C2476" s="8">
        <v>10.288697688899999</v>
      </c>
    </row>
    <row r="2477" spans="2:3" x14ac:dyDescent="0.25">
      <c r="B2477" s="7">
        <v>43213</v>
      </c>
      <c r="C2477" s="8">
        <v>10.284432822099999</v>
      </c>
    </row>
    <row r="2478" spans="2:3" x14ac:dyDescent="0.25">
      <c r="B2478" s="7">
        <v>43212</v>
      </c>
      <c r="C2478" s="8">
        <v>10.292033416900001</v>
      </c>
    </row>
    <row r="2479" spans="2:3" x14ac:dyDescent="0.25">
      <c r="B2479" s="7">
        <v>43211</v>
      </c>
      <c r="C2479" s="8">
        <v>10.2913927673</v>
      </c>
    </row>
    <row r="2480" spans="2:3" x14ac:dyDescent="0.25">
      <c r="B2480" s="7">
        <v>43210</v>
      </c>
      <c r="C2480" s="8">
        <v>10.2907521178</v>
      </c>
    </row>
    <row r="2481" spans="2:3" x14ac:dyDescent="0.25">
      <c r="B2481" s="7">
        <v>43209</v>
      </c>
      <c r="C2481" s="8">
        <v>10.291492484899999</v>
      </c>
    </row>
    <row r="2482" spans="2:3" x14ac:dyDescent="0.25">
      <c r="B2482" s="7">
        <v>43208</v>
      </c>
      <c r="C2482" s="8">
        <v>10.3076897296</v>
      </c>
    </row>
    <row r="2483" spans="2:3" x14ac:dyDescent="0.25">
      <c r="B2483" s="7">
        <v>43207</v>
      </c>
      <c r="C2483" s="8">
        <v>10.306450032700001</v>
      </c>
    </row>
    <row r="2484" spans="2:3" x14ac:dyDescent="0.25">
      <c r="B2484" s="7">
        <v>43206</v>
      </c>
      <c r="C2484" s="8">
        <v>10.2998056377</v>
      </c>
    </row>
    <row r="2485" spans="2:3" x14ac:dyDescent="0.25">
      <c r="B2485" s="7">
        <v>43205</v>
      </c>
      <c r="C2485" s="8">
        <v>10.301691398899999</v>
      </c>
    </row>
    <row r="2486" spans="2:3" x14ac:dyDescent="0.25">
      <c r="B2486" s="7">
        <v>43204</v>
      </c>
      <c r="C2486" s="8">
        <v>10.3010554048</v>
      </c>
    </row>
    <row r="2487" spans="2:3" x14ac:dyDescent="0.25">
      <c r="B2487" s="7">
        <v>43203</v>
      </c>
      <c r="C2487" s="8">
        <v>10.300419468299999</v>
      </c>
    </row>
    <row r="2488" spans="2:3" x14ac:dyDescent="0.25">
      <c r="B2488" s="7">
        <v>43202</v>
      </c>
      <c r="C2488" s="8">
        <v>10.2965388394</v>
      </c>
    </row>
    <row r="2489" spans="2:3" x14ac:dyDescent="0.25">
      <c r="B2489" s="7">
        <v>43201</v>
      </c>
      <c r="C2489" s="8">
        <v>10.2998709615</v>
      </c>
    </row>
    <row r="2490" spans="2:3" x14ac:dyDescent="0.25">
      <c r="B2490" s="7">
        <v>43200</v>
      </c>
      <c r="C2490" s="8">
        <v>10.2929502065</v>
      </c>
    </row>
    <row r="2491" spans="2:3" x14ac:dyDescent="0.25">
      <c r="B2491" s="7">
        <v>43199</v>
      </c>
      <c r="C2491" s="8">
        <v>10.2975914851</v>
      </c>
    </row>
    <row r="2492" spans="2:3" x14ac:dyDescent="0.25">
      <c r="B2492" s="7">
        <v>43198</v>
      </c>
      <c r="C2492" s="8">
        <v>10.2987488878</v>
      </c>
    </row>
    <row r="2493" spans="2:3" x14ac:dyDescent="0.25">
      <c r="B2493" s="7">
        <v>43197</v>
      </c>
      <c r="C2493" s="8">
        <v>10.298112848700001</v>
      </c>
    </row>
    <row r="2494" spans="2:3" x14ac:dyDescent="0.25">
      <c r="B2494" s="7">
        <v>43196</v>
      </c>
      <c r="C2494" s="8">
        <v>10.297476828900001</v>
      </c>
    </row>
    <row r="2495" spans="2:3" x14ac:dyDescent="0.25">
      <c r="B2495" s="7">
        <v>43195</v>
      </c>
      <c r="C2495" s="8">
        <v>10.297759828</v>
      </c>
    </row>
    <row r="2496" spans="2:3" x14ac:dyDescent="0.25">
      <c r="B2496" s="7">
        <v>43194</v>
      </c>
      <c r="C2496" s="8">
        <v>10.308672293200001</v>
      </c>
    </row>
    <row r="2497" spans="2:3" x14ac:dyDescent="0.25">
      <c r="B2497" s="7">
        <v>43193</v>
      </c>
      <c r="C2497" s="8">
        <v>10.300160414800001</v>
      </c>
    </row>
    <row r="2498" spans="2:3" x14ac:dyDescent="0.25">
      <c r="B2498" s="7">
        <v>43192</v>
      </c>
      <c r="C2498" s="8">
        <v>10.302949395000001</v>
      </c>
    </row>
    <row r="2499" spans="2:3" x14ac:dyDescent="0.25">
      <c r="B2499" s="7">
        <v>43191</v>
      </c>
      <c r="C2499" s="8">
        <v>10.302312407600001</v>
      </c>
    </row>
    <row r="2500" spans="2:3" x14ac:dyDescent="0.25">
      <c r="B2500" s="7">
        <v>43190</v>
      </c>
      <c r="C2500" s="8">
        <v>10.301675381700001</v>
      </c>
    </row>
    <row r="2501" spans="2:3" x14ac:dyDescent="0.25">
      <c r="B2501" s="7">
        <v>43189</v>
      </c>
      <c r="C2501" s="8">
        <v>10.301327673299999</v>
      </c>
    </row>
    <row r="2502" spans="2:3" x14ac:dyDescent="0.25">
      <c r="B2502" s="7">
        <v>43188</v>
      </c>
      <c r="C2502" s="8">
        <v>10.3006906475</v>
      </c>
    </row>
    <row r="2503" spans="2:3" x14ac:dyDescent="0.25">
      <c r="B2503" s="7">
        <v>43187</v>
      </c>
      <c r="C2503" s="8">
        <v>10.293604626600001</v>
      </c>
    </row>
    <row r="2504" spans="2:3" x14ac:dyDescent="0.25">
      <c r="B2504" s="7">
        <v>43186</v>
      </c>
      <c r="C2504" s="8">
        <v>10.286898692199999</v>
      </c>
    </row>
    <row r="2505" spans="2:3" x14ac:dyDescent="0.25">
      <c r="B2505" s="7">
        <v>43185</v>
      </c>
      <c r="C2505" s="8">
        <v>10.268632586400001</v>
      </c>
    </row>
    <row r="2506" spans="2:3" x14ac:dyDescent="0.25">
      <c r="B2506" s="7">
        <v>43184</v>
      </c>
      <c r="C2506" s="8">
        <v>10.2709236711</v>
      </c>
    </row>
    <row r="2507" spans="2:3" x14ac:dyDescent="0.25">
      <c r="B2507" s="7">
        <v>43183</v>
      </c>
      <c r="C2507" s="8">
        <v>10.2702855174</v>
      </c>
    </row>
    <row r="2508" spans="2:3" x14ac:dyDescent="0.25">
      <c r="B2508" s="7">
        <v>43182</v>
      </c>
      <c r="C2508" s="8">
        <v>10.269647325199999</v>
      </c>
    </row>
    <row r="2509" spans="2:3" x14ac:dyDescent="0.25">
      <c r="B2509" s="7">
        <v>43181</v>
      </c>
      <c r="C2509" s="8">
        <v>10.2623578465</v>
      </c>
    </row>
    <row r="2510" spans="2:3" x14ac:dyDescent="0.25">
      <c r="B2510" s="7">
        <v>43180</v>
      </c>
      <c r="C2510" s="8">
        <v>10.2538300085</v>
      </c>
    </row>
    <row r="2511" spans="2:3" x14ac:dyDescent="0.25">
      <c r="B2511" s="7">
        <v>43179</v>
      </c>
      <c r="C2511" s="8">
        <v>10.262806642499999</v>
      </c>
    </row>
    <row r="2512" spans="2:3" x14ac:dyDescent="0.25">
      <c r="B2512" s="7">
        <v>43178</v>
      </c>
      <c r="C2512" s="8">
        <v>10.257971793999999</v>
      </c>
    </row>
    <row r="2513" spans="2:3" x14ac:dyDescent="0.25">
      <c r="B2513" s="7">
        <v>43177</v>
      </c>
      <c r="C2513" s="8">
        <v>10.258458381600001</v>
      </c>
    </row>
    <row r="2514" spans="2:3" x14ac:dyDescent="0.25">
      <c r="B2514" s="7">
        <v>43176</v>
      </c>
      <c r="C2514" s="8">
        <v>10.2578190476</v>
      </c>
    </row>
    <row r="2515" spans="2:3" x14ac:dyDescent="0.25">
      <c r="B2515" s="7">
        <v>43175</v>
      </c>
      <c r="C2515" s="8">
        <v>10.2571796751</v>
      </c>
    </row>
    <row r="2516" spans="2:3" x14ac:dyDescent="0.25">
      <c r="B2516" s="7">
        <v>43174</v>
      </c>
      <c r="C2516" s="8">
        <v>10.247881341099999</v>
      </c>
    </row>
    <row r="2517" spans="2:3" x14ac:dyDescent="0.25">
      <c r="B2517" s="7">
        <v>43173</v>
      </c>
      <c r="C2517" s="8">
        <v>10.2457917838</v>
      </c>
    </row>
    <row r="2518" spans="2:3" x14ac:dyDescent="0.25">
      <c r="B2518" s="7">
        <v>43172</v>
      </c>
      <c r="C2518" s="8">
        <v>10.242157688100001</v>
      </c>
    </row>
    <row r="2519" spans="2:3" x14ac:dyDescent="0.25">
      <c r="B2519" s="7">
        <v>43171</v>
      </c>
      <c r="C2519" s="8">
        <v>10.234827639800001</v>
      </c>
    </row>
    <row r="2520" spans="2:3" x14ac:dyDescent="0.25">
      <c r="B2520" s="7">
        <v>43170</v>
      </c>
      <c r="C2520" s="8">
        <v>10.2277494196</v>
      </c>
    </row>
    <row r="2521" spans="2:3" x14ac:dyDescent="0.25">
      <c r="B2521" s="7">
        <v>43169</v>
      </c>
      <c r="C2521" s="8">
        <v>10.2271094242</v>
      </c>
    </row>
    <row r="2522" spans="2:3" x14ac:dyDescent="0.25">
      <c r="B2522" s="7">
        <v>43168</v>
      </c>
      <c r="C2522" s="8">
        <v>10.226469332500001</v>
      </c>
    </row>
    <row r="2523" spans="2:3" x14ac:dyDescent="0.25">
      <c r="B2523" s="7">
        <v>43167</v>
      </c>
      <c r="C2523" s="8">
        <v>10.2336052296</v>
      </c>
    </row>
    <row r="2524" spans="2:3" x14ac:dyDescent="0.25">
      <c r="B2524" s="7">
        <v>43166</v>
      </c>
      <c r="C2524" s="8">
        <v>10.224955705199999</v>
      </c>
    </row>
    <row r="2525" spans="2:3" x14ac:dyDescent="0.25">
      <c r="B2525" s="7">
        <v>43165</v>
      </c>
      <c r="C2525" s="8">
        <v>10.240500000000001</v>
      </c>
    </row>
    <row r="2526" spans="2:3" x14ac:dyDescent="0.25">
      <c r="B2526" s="7">
        <v>43164</v>
      </c>
      <c r="C2526" s="8">
        <v>10.2085109793</v>
      </c>
    </row>
    <row r="2527" spans="2:3" x14ac:dyDescent="0.25">
      <c r="B2527" s="7">
        <v>43163</v>
      </c>
      <c r="C2527" s="8">
        <v>10.200350522999999</v>
      </c>
    </row>
    <row r="2528" spans="2:3" x14ac:dyDescent="0.25">
      <c r="B2528" s="7">
        <v>43162</v>
      </c>
      <c r="C2528" s="8">
        <v>10.1997097954</v>
      </c>
    </row>
    <row r="2529" spans="2:3" x14ac:dyDescent="0.25">
      <c r="B2529" s="7">
        <v>43161</v>
      </c>
      <c r="C2529" s="8">
        <v>10.199069009900001</v>
      </c>
    </row>
    <row r="2530" spans="2:3" x14ac:dyDescent="0.25">
      <c r="B2530" s="7">
        <v>43160</v>
      </c>
      <c r="C2530" s="8">
        <v>10.2037545367</v>
      </c>
    </row>
    <row r="2531" spans="2:3" x14ac:dyDescent="0.25">
      <c r="B2531" s="7">
        <v>43159</v>
      </c>
      <c r="C2531" s="8">
        <v>10.201520825599999</v>
      </c>
    </row>
    <row r="2532" spans="2:3" x14ac:dyDescent="0.25">
      <c r="B2532" s="7">
        <v>43158</v>
      </c>
      <c r="C2532" s="8">
        <v>10.193899999999999</v>
      </c>
    </row>
    <row r="2533" spans="2:3" x14ac:dyDescent="0.25">
      <c r="B2533" s="7">
        <v>43157</v>
      </c>
      <c r="C2533" s="8">
        <v>10.206794391200001</v>
      </c>
    </row>
    <row r="2534" spans="2:3" x14ac:dyDescent="0.25">
      <c r="B2534" s="7">
        <v>43156</v>
      </c>
      <c r="C2534" s="8">
        <v>10.199482203000001</v>
      </c>
    </row>
    <row r="2535" spans="2:3" x14ac:dyDescent="0.25">
      <c r="B2535" s="7">
        <v>43155</v>
      </c>
      <c r="C2535" s="8">
        <v>10.1988400953</v>
      </c>
    </row>
    <row r="2536" spans="2:3" x14ac:dyDescent="0.25">
      <c r="B2536" s="7">
        <v>43154</v>
      </c>
      <c r="C2536" s="8">
        <v>10.1981980649</v>
      </c>
    </row>
    <row r="2537" spans="2:3" x14ac:dyDescent="0.25">
      <c r="B2537" s="7">
        <v>43153</v>
      </c>
      <c r="C2537" s="8">
        <v>10.1969679616</v>
      </c>
    </row>
    <row r="2538" spans="2:3" x14ac:dyDescent="0.25">
      <c r="B2538" s="7">
        <v>43152</v>
      </c>
      <c r="C2538" s="8">
        <v>10.197523266199999</v>
      </c>
    </row>
    <row r="2539" spans="2:3" x14ac:dyDescent="0.25">
      <c r="B2539" s="7">
        <v>43151</v>
      </c>
      <c r="C2539" s="8">
        <v>10.184089999999999</v>
      </c>
    </row>
    <row r="2540" spans="2:3" x14ac:dyDescent="0.25">
      <c r="B2540" s="7">
        <v>43150</v>
      </c>
      <c r="C2540" s="8">
        <v>10.1891718142</v>
      </c>
    </row>
    <row r="2541" spans="2:3" x14ac:dyDescent="0.25">
      <c r="B2541" s="7">
        <v>43149</v>
      </c>
      <c r="C2541" s="8">
        <v>10.197428222699999</v>
      </c>
    </row>
    <row r="2542" spans="2:3" x14ac:dyDescent="0.25">
      <c r="B2542" s="7">
        <v>43148</v>
      </c>
      <c r="C2542" s="8">
        <v>10.1967860765</v>
      </c>
    </row>
    <row r="2543" spans="2:3" x14ac:dyDescent="0.25">
      <c r="B2543" s="7">
        <v>43147</v>
      </c>
      <c r="C2543" s="8">
        <v>10.1961439689</v>
      </c>
    </row>
    <row r="2544" spans="2:3" x14ac:dyDescent="0.25">
      <c r="B2544" s="7">
        <v>43146</v>
      </c>
      <c r="C2544" s="8">
        <v>10.1719321127</v>
      </c>
    </row>
    <row r="2545" spans="2:3" x14ac:dyDescent="0.25">
      <c r="B2545" s="7">
        <v>43145</v>
      </c>
      <c r="C2545" s="8">
        <v>10.1728779538</v>
      </c>
    </row>
    <row r="2546" spans="2:3" x14ac:dyDescent="0.25">
      <c r="B2546" s="7">
        <v>43144</v>
      </c>
      <c r="C2546" s="8">
        <v>10.1589110251</v>
      </c>
    </row>
    <row r="2547" spans="2:3" x14ac:dyDescent="0.25">
      <c r="B2547" s="7">
        <v>43143</v>
      </c>
      <c r="C2547" s="8">
        <v>10.174881405800001</v>
      </c>
    </row>
    <row r="2548" spans="2:3" x14ac:dyDescent="0.25">
      <c r="B2548" s="7">
        <v>43142</v>
      </c>
      <c r="C2548" s="8">
        <v>10.1756204683</v>
      </c>
    </row>
    <row r="2549" spans="2:3" x14ac:dyDescent="0.25">
      <c r="B2549" s="7">
        <v>43141</v>
      </c>
      <c r="C2549" s="8">
        <v>10.174977891699999</v>
      </c>
    </row>
    <row r="2550" spans="2:3" x14ac:dyDescent="0.25">
      <c r="B2550" s="7">
        <v>43140</v>
      </c>
      <c r="C2550" s="8">
        <v>10.174335257199999</v>
      </c>
    </row>
    <row r="2551" spans="2:3" x14ac:dyDescent="0.25">
      <c r="B2551" s="7">
        <v>43139</v>
      </c>
      <c r="C2551" s="8">
        <v>10.190062358400001</v>
      </c>
    </row>
    <row r="2552" spans="2:3" x14ac:dyDescent="0.25">
      <c r="B2552" s="7">
        <v>43138</v>
      </c>
      <c r="C2552" s="8">
        <v>10.2011459032</v>
      </c>
    </row>
    <row r="2553" spans="2:3" x14ac:dyDescent="0.25">
      <c r="B2553" s="7">
        <v>43137</v>
      </c>
      <c r="C2553" s="8">
        <v>10.1907882023</v>
      </c>
    </row>
    <row r="2554" spans="2:3" x14ac:dyDescent="0.25">
      <c r="B2554" s="7">
        <v>43136</v>
      </c>
      <c r="C2554" s="8">
        <v>10.191194253500001</v>
      </c>
    </row>
    <row r="2555" spans="2:3" x14ac:dyDescent="0.25">
      <c r="B2555" s="7">
        <v>43135</v>
      </c>
      <c r="C2555" s="8">
        <v>10.197632524399999</v>
      </c>
    </row>
    <row r="2556" spans="2:3" x14ac:dyDescent="0.25">
      <c r="B2556" s="7">
        <v>43134</v>
      </c>
      <c r="C2556" s="8">
        <v>10.196990507400001</v>
      </c>
    </row>
    <row r="2557" spans="2:3" x14ac:dyDescent="0.25">
      <c r="B2557" s="7">
        <v>43133</v>
      </c>
      <c r="C2557" s="8">
        <v>10.1963484711</v>
      </c>
    </row>
    <row r="2558" spans="2:3" x14ac:dyDescent="0.25">
      <c r="B2558" s="7">
        <v>43132</v>
      </c>
      <c r="C2558" s="8">
        <v>10.219225291500001</v>
      </c>
    </row>
    <row r="2559" spans="2:3" x14ac:dyDescent="0.25">
      <c r="B2559" s="7">
        <v>43131</v>
      </c>
      <c r="C2559" s="8">
        <v>10.2180663224</v>
      </c>
    </row>
    <row r="2560" spans="2:3" x14ac:dyDescent="0.25">
      <c r="B2560" s="7">
        <v>43130</v>
      </c>
      <c r="C2560" s="8">
        <v>10.2234</v>
      </c>
    </row>
    <row r="2561" spans="2:3" x14ac:dyDescent="0.25">
      <c r="B2561" s="7">
        <v>43129</v>
      </c>
      <c r="C2561" s="8">
        <v>10.228809999999999</v>
      </c>
    </row>
    <row r="2562" spans="2:3" x14ac:dyDescent="0.25">
      <c r="B2562" s="7">
        <v>43128</v>
      </c>
      <c r="C2562" s="8">
        <v>10.2410209847</v>
      </c>
    </row>
    <row r="2563" spans="2:3" x14ac:dyDescent="0.25">
      <c r="B2563" s="7">
        <v>43127</v>
      </c>
      <c r="C2563" s="8">
        <v>10.2403788392</v>
      </c>
    </row>
    <row r="2564" spans="2:3" x14ac:dyDescent="0.25">
      <c r="B2564" s="7">
        <v>43126</v>
      </c>
      <c r="C2564" s="8">
        <v>10.239736771</v>
      </c>
    </row>
    <row r="2565" spans="2:3" x14ac:dyDescent="0.25">
      <c r="B2565" s="7">
        <v>43125</v>
      </c>
      <c r="C2565" s="8">
        <v>10.2555</v>
      </c>
    </row>
    <row r="2566" spans="2:3" x14ac:dyDescent="0.25">
      <c r="B2566" s="7">
        <v>43124</v>
      </c>
      <c r="C2566" s="8">
        <v>10.266524561100001</v>
      </c>
    </row>
    <row r="2567" spans="2:3" x14ac:dyDescent="0.25">
      <c r="B2567" s="7">
        <v>43123</v>
      </c>
      <c r="C2567" s="8">
        <v>10.2689418546</v>
      </c>
    </row>
    <row r="2568" spans="2:3" x14ac:dyDescent="0.25">
      <c r="B2568" s="7">
        <v>43122</v>
      </c>
      <c r="C2568" s="8">
        <v>10.2604400275</v>
      </c>
    </row>
    <row r="2569" spans="2:3" x14ac:dyDescent="0.25">
      <c r="B2569" s="7">
        <v>43121</v>
      </c>
      <c r="C2569" s="8">
        <v>10.2519928223</v>
      </c>
    </row>
    <row r="2570" spans="2:3" x14ac:dyDescent="0.25">
      <c r="B2570" s="7">
        <v>43120</v>
      </c>
      <c r="C2570" s="8">
        <v>10.2513510007</v>
      </c>
    </row>
    <row r="2571" spans="2:3" x14ac:dyDescent="0.25">
      <c r="B2571" s="7">
        <v>43119</v>
      </c>
      <c r="C2571" s="8">
        <v>10.2507091598</v>
      </c>
    </row>
    <row r="2572" spans="2:3" x14ac:dyDescent="0.25">
      <c r="B2572" s="7">
        <v>43118</v>
      </c>
      <c r="C2572" s="8">
        <v>10.2427646282</v>
      </c>
    </row>
    <row r="2573" spans="2:3" x14ac:dyDescent="0.25">
      <c r="B2573" s="7">
        <v>43117</v>
      </c>
      <c r="C2573" s="8">
        <v>10.2446</v>
      </c>
    </row>
    <row r="2574" spans="2:3" x14ac:dyDescent="0.25">
      <c r="B2574" s="7">
        <v>43116</v>
      </c>
      <c r="C2574" s="8">
        <v>10.246129208799999</v>
      </c>
    </row>
    <row r="2575" spans="2:3" x14ac:dyDescent="0.25">
      <c r="B2575" s="7">
        <v>43115</v>
      </c>
      <c r="C2575" s="8">
        <v>10.2415</v>
      </c>
    </row>
    <row r="2576" spans="2:3" x14ac:dyDescent="0.25">
      <c r="B2576" s="7">
        <v>43114</v>
      </c>
      <c r="C2576" s="8">
        <v>10.242767516200001</v>
      </c>
    </row>
    <row r="2577" spans="2:3" x14ac:dyDescent="0.25">
      <c r="B2577" s="7">
        <v>43113</v>
      </c>
      <c r="C2577" s="8">
        <v>10.2421167426</v>
      </c>
    </row>
    <row r="2578" spans="2:3" x14ac:dyDescent="0.25">
      <c r="B2578" s="7">
        <v>43112</v>
      </c>
      <c r="C2578" s="8">
        <v>10.2414659494</v>
      </c>
    </row>
    <row r="2579" spans="2:3" x14ac:dyDescent="0.25">
      <c r="B2579" s="7">
        <v>43111</v>
      </c>
      <c r="C2579" s="8">
        <v>10.237120707900001</v>
      </c>
    </row>
    <row r="2580" spans="2:3" x14ac:dyDescent="0.25">
      <c r="B2580" s="7">
        <v>43110</v>
      </c>
      <c r="C2580" s="8">
        <v>10.2501137458</v>
      </c>
    </row>
    <row r="2581" spans="2:3" x14ac:dyDescent="0.25">
      <c r="B2581" s="7">
        <v>43109</v>
      </c>
      <c r="C2581" s="8">
        <v>10.248350607000001</v>
      </c>
    </row>
    <row r="2582" spans="2:3" x14ac:dyDescent="0.25">
      <c r="B2582" s="7">
        <v>43108</v>
      </c>
      <c r="C2582" s="8">
        <v>10.259589207199999</v>
      </c>
    </row>
    <row r="2583" spans="2:3" x14ac:dyDescent="0.25">
      <c r="B2583" s="7">
        <v>43107</v>
      </c>
      <c r="C2583" s="8">
        <v>10.240508800700001</v>
      </c>
    </row>
    <row r="2584" spans="2:3" x14ac:dyDescent="0.25">
      <c r="B2584" s="7">
        <v>43106</v>
      </c>
      <c r="C2584" s="8">
        <v>10.2399505599</v>
      </c>
    </row>
    <row r="2585" spans="2:3" x14ac:dyDescent="0.25">
      <c r="B2585" s="7">
        <v>43105</v>
      </c>
      <c r="C2585" s="8">
        <v>10.2393923387</v>
      </c>
    </row>
    <row r="2586" spans="2:3" x14ac:dyDescent="0.25">
      <c r="B2586" s="7">
        <v>43104</v>
      </c>
      <c r="C2586" s="8">
        <v>10.241577738</v>
      </c>
    </row>
    <row r="2587" spans="2:3" x14ac:dyDescent="0.25">
      <c r="B2587" s="7">
        <v>43103</v>
      </c>
      <c r="C2587" s="8">
        <v>10.225337074800001</v>
      </c>
    </row>
    <row r="2588" spans="2:3" x14ac:dyDescent="0.25">
      <c r="B2588" s="7">
        <v>43102</v>
      </c>
      <c r="C2588" s="8">
        <v>10.215583605000001</v>
      </c>
    </row>
    <row r="2589" spans="2:3" x14ac:dyDescent="0.25">
      <c r="B2589" s="7">
        <v>43101</v>
      </c>
      <c r="C2589" s="8">
        <v>10.234187788</v>
      </c>
    </row>
    <row r="2590" spans="2:3" x14ac:dyDescent="0.25">
      <c r="B2590" s="7">
        <v>43100</v>
      </c>
      <c r="C2590" s="8">
        <v>10.234170775799999</v>
      </c>
    </row>
    <row r="2591" spans="2:3" x14ac:dyDescent="0.25">
      <c r="B2591" s="7">
        <v>43099</v>
      </c>
      <c r="C2591" s="8">
        <v>10.2336123985</v>
      </c>
    </row>
    <row r="2592" spans="2:3" x14ac:dyDescent="0.25">
      <c r="B2592" s="7">
        <v>43098</v>
      </c>
      <c r="C2592" s="8">
        <v>10.2330539431</v>
      </c>
    </row>
    <row r="2593" spans="2:3" x14ac:dyDescent="0.25">
      <c r="B2593" s="7">
        <v>43097</v>
      </c>
      <c r="C2593" s="8">
        <v>10.234511684099999</v>
      </c>
    </row>
    <row r="2594" spans="2:3" x14ac:dyDescent="0.25">
      <c r="B2594" s="7">
        <v>43096</v>
      </c>
      <c r="C2594" s="8">
        <v>10.255699999999999</v>
      </c>
    </row>
    <row r="2595" spans="2:3" x14ac:dyDescent="0.25">
      <c r="B2595" s="7">
        <v>43095</v>
      </c>
      <c r="C2595" s="8">
        <v>10.2455009482</v>
      </c>
    </row>
    <row r="2596" spans="2:3" x14ac:dyDescent="0.25">
      <c r="B2596" s="7">
        <v>43094</v>
      </c>
      <c r="C2596" s="8">
        <v>10.2449393775</v>
      </c>
    </row>
    <row r="2597" spans="2:3" x14ac:dyDescent="0.25">
      <c r="B2597" s="7">
        <v>43093</v>
      </c>
      <c r="C2597" s="8">
        <v>10.244377826299999</v>
      </c>
    </row>
    <row r="2598" spans="2:3" x14ac:dyDescent="0.25">
      <c r="B2598" s="7">
        <v>43092</v>
      </c>
      <c r="C2598" s="8">
        <v>10.243816255600001</v>
      </c>
    </row>
    <row r="2599" spans="2:3" x14ac:dyDescent="0.25">
      <c r="B2599" s="7">
        <v>43091</v>
      </c>
      <c r="C2599" s="8">
        <v>10.2432546653</v>
      </c>
    </row>
    <row r="2600" spans="2:3" x14ac:dyDescent="0.25">
      <c r="B2600" s="7">
        <v>43090</v>
      </c>
      <c r="C2600" s="8">
        <v>10.2600621533</v>
      </c>
    </row>
    <row r="2601" spans="2:3" x14ac:dyDescent="0.25">
      <c r="B2601" s="7">
        <v>43089</v>
      </c>
      <c r="C2601" s="8">
        <v>10.2537891121</v>
      </c>
    </row>
    <row r="2602" spans="2:3" x14ac:dyDescent="0.25">
      <c r="B2602" s="7">
        <v>43088</v>
      </c>
      <c r="C2602" s="8">
        <v>10.2520775792</v>
      </c>
    </row>
    <row r="2603" spans="2:3" x14ac:dyDescent="0.25">
      <c r="B2603" s="7">
        <v>43087</v>
      </c>
      <c r="C2603" s="8">
        <v>10.267728287100001</v>
      </c>
    </row>
    <row r="2604" spans="2:3" x14ac:dyDescent="0.25">
      <c r="B2604" s="7">
        <v>43086</v>
      </c>
      <c r="C2604" s="8">
        <v>10.2557124879</v>
      </c>
    </row>
    <row r="2605" spans="2:3" x14ac:dyDescent="0.25">
      <c r="B2605" s="7">
        <v>43085</v>
      </c>
      <c r="C2605" s="8">
        <v>10.2551511915</v>
      </c>
    </row>
    <row r="2606" spans="2:3" x14ac:dyDescent="0.25">
      <c r="B2606" s="7">
        <v>43084</v>
      </c>
      <c r="C2606" s="8">
        <v>10.2545899146</v>
      </c>
    </row>
    <row r="2607" spans="2:3" x14ac:dyDescent="0.25">
      <c r="B2607" s="7">
        <v>43083</v>
      </c>
      <c r="C2607" s="8">
        <v>10.2557184045</v>
      </c>
    </row>
    <row r="2608" spans="2:3" x14ac:dyDescent="0.25">
      <c r="B2608" s="7">
        <v>43082</v>
      </c>
      <c r="C2608" s="8">
        <v>10.2437</v>
      </c>
    </row>
    <row r="2609" spans="2:3" x14ac:dyDescent="0.25">
      <c r="B2609" s="7">
        <v>43081</v>
      </c>
      <c r="C2609" s="8">
        <v>10.2552552541</v>
      </c>
    </row>
    <row r="2610" spans="2:3" x14ac:dyDescent="0.25">
      <c r="B2610" s="7">
        <v>43080</v>
      </c>
      <c r="C2610" s="8">
        <v>10.268137687199999</v>
      </c>
    </row>
    <row r="2611" spans="2:3" x14ac:dyDescent="0.25">
      <c r="B2611" s="7">
        <v>43079</v>
      </c>
      <c r="C2611" s="8">
        <v>10.268078582599999</v>
      </c>
    </row>
    <row r="2612" spans="2:3" x14ac:dyDescent="0.25">
      <c r="B2612" s="7">
        <v>43078</v>
      </c>
      <c r="C2612" s="8">
        <v>10.267517589300001</v>
      </c>
    </row>
    <row r="2613" spans="2:3" x14ac:dyDescent="0.25">
      <c r="B2613" s="7">
        <v>43077</v>
      </c>
      <c r="C2613" s="8">
        <v>10.266956674399999</v>
      </c>
    </row>
    <row r="2614" spans="2:3" x14ac:dyDescent="0.25">
      <c r="B2614" s="7">
        <v>43076</v>
      </c>
      <c r="C2614" s="8">
        <v>10.266545215300001</v>
      </c>
    </row>
    <row r="2615" spans="2:3" x14ac:dyDescent="0.25">
      <c r="B2615" s="7">
        <v>43075</v>
      </c>
      <c r="C2615" s="8">
        <v>10.261942958200001</v>
      </c>
    </row>
    <row r="2616" spans="2:3" x14ac:dyDescent="0.25">
      <c r="B2616" s="7">
        <v>43074</v>
      </c>
      <c r="C2616" s="8">
        <v>10.2632491738</v>
      </c>
    </row>
    <row r="2617" spans="2:3" x14ac:dyDescent="0.25">
      <c r="B2617" s="7">
        <v>43073</v>
      </c>
      <c r="C2617" s="8">
        <v>10.231608511799999</v>
      </c>
    </row>
    <row r="2618" spans="2:3" x14ac:dyDescent="0.25">
      <c r="B2618" s="7">
        <v>43072</v>
      </c>
      <c r="C2618" s="8">
        <v>10.2512412799</v>
      </c>
    </row>
    <row r="2619" spans="2:3" x14ac:dyDescent="0.25">
      <c r="B2619" s="7">
        <v>43071</v>
      </c>
      <c r="C2619" s="8">
        <v>10.250679894699999</v>
      </c>
    </row>
    <row r="2620" spans="2:3" x14ac:dyDescent="0.25">
      <c r="B2620" s="7">
        <v>43070</v>
      </c>
      <c r="C2620" s="8">
        <v>10.2501185488</v>
      </c>
    </row>
    <row r="2621" spans="2:3" x14ac:dyDescent="0.25">
      <c r="B2621" s="7">
        <v>43069</v>
      </c>
      <c r="C2621" s="8">
        <v>10.2417599912</v>
      </c>
    </row>
    <row r="2622" spans="2:3" x14ac:dyDescent="0.25">
      <c r="B2622" s="7">
        <v>43068</v>
      </c>
      <c r="C2622" s="8">
        <v>10.235806440799999</v>
      </c>
    </row>
    <row r="2623" spans="2:3" x14ac:dyDescent="0.25">
      <c r="B2623" s="7">
        <v>43067</v>
      </c>
      <c r="C2623" s="8">
        <v>10.237339628799999</v>
      </c>
    </row>
    <row r="2624" spans="2:3" x14ac:dyDescent="0.25">
      <c r="B2624" s="7">
        <v>43066</v>
      </c>
      <c r="C2624" s="8">
        <v>10.235379799</v>
      </c>
    </row>
    <row r="2625" spans="2:3" x14ac:dyDescent="0.25">
      <c r="B2625" s="7">
        <v>43065</v>
      </c>
      <c r="C2625" s="8">
        <v>10.2328658764</v>
      </c>
    </row>
    <row r="2626" spans="2:3" x14ac:dyDescent="0.25">
      <c r="B2626" s="7">
        <v>43064</v>
      </c>
      <c r="C2626" s="8">
        <v>10.2323022245</v>
      </c>
    </row>
    <row r="2627" spans="2:3" x14ac:dyDescent="0.25">
      <c r="B2627" s="7">
        <v>43063</v>
      </c>
      <c r="C2627" s="8">
        <v>10.2317</v>
      </c>
    </row>
    <row r="2628" spans="2:3" x14ac:dyDescent="0.25">
      <c r="B2628" s="7">
        <v>43062</v>
      </c>
      <c r="C2628" s="8">
        <v>10.2349</v>
      </c>
    </row>
    <row r="2629" spans="2:3" x14ac:dyDescent="0.25">
      <c r="B2629" s="7">
        <v>43061</v>
      </c>
      <c r="C2629" s="8">
        <v>10.241199999999999</v>
      </c>
    </row>
    <row r="2630" spans="2:3" x14ac:dyDescent="0.25">
      <c r="B2630" s="7">
        <v>43060</v>
      </c>
      <c r="C2630" s="8">
        <v>10.24</v>
      </c>
    </row>
    <row r="2631" spans="2:3" x14ac:dyDescent="0.25">
      <c r="B2631" s="7">
        <v>43059</v>
      </c>
      <c r="C2631" s="8">
        <v>10.2331</v>
      </c>
    </row>
    <row r="2632" spans="2:3" x14ac:dyDescent="0.25">
      <c r="B2632" s="7">
        <v>43058</v>
      </c>
      <c r="C2632" s="8">
        <v>10.2293788289</v>
      </c>
    </row>
    <row r="2633" spans="2:3" x14ac:dyDescent="0.25">
      <c r="B2633" s="7">
        <v>43057</v>
      </c>
      <c r="C2633" s="8">
        <v>10.2288100899</v>
      </c>
    </row>
    <row r="2634" spans="2:3" x14ac:dyDescent="0.25">
      <c r="B2634" s="7">
        <v>43056</v>
      </c>
      <c r="C2634" s="8">
        <v>10.2282412917</v>
      </c>
    </row>
    <row r="2635" spans="2:3" x14ac:dyDescent="0.25">
      <c r="B2635" s="7">
        <v>43055</v>
      </c>
      <c r="C2635" s="8">
        <v>10.226900000000001</v>
      </c>
    </row>
    <row r="2636" spans="2:3" x14ac:dyDescent="0.25">
      <c r="B2636" s="7">
        <v>43054</v>
      </c>
      <c r="C2636" s="8">
        <v>10.228424694699999</v>
      </c>
    </row>
    <row r="2637" spans="2:3" x14ac:dyDescent="0.25">
      <c r="B2637" s="7">
        <v>43053</v>
      </c>
      <c r="C2637" s="8">
        <v>10.229200000000001</v>
      </c>
    </row>
    <row r="2638" spans="2:3" x14ac:dyDescent="0.25">
      <c r="B2638" s="7">
        <v>43052</v>
      </c>
      <c r="C2638" s="8">
        <v>10.225099999999999</v>
      </c>
    </row>
    <row r="2639" spans="2:3" x14ac:dyDescent="0.25">
      <c r="B2639" s="7">
        <v>43051</v>
      </c>
      <c r="C2639" s="8">
        <v>10.213906573399999</v>
      </c>
    </row>
    <row r="2640" spans="2:3" x14ac:dyDescent="0.25">
      <c r="B2640" s="7">
        <v>43050</v>
      </c>
      <c r="C2640" s="8">
        <v>10.2133374985</v>
      </c>
    </row>
    <row r="2641" spans="2:3" x14ac:dyDescent="0.25">
      <c r="B2641" s="7">
        <v>43049</v>
      </c>
      <c r="C2641" s="8">
        <v>10.212768384</v>
      </c>
    </row>
    <row r="2642" spans="2:3" x14ac:dyDescent="0.25">
      <c r="B2642" s="7">
        <v>43048</v>
      </c>
      <c r="C2642" s="8">
        <v>10.213800000000001</v>
      </c>
    </row>
    <row r="2643" spans="2:3" x14ac:dyDescent="0.25">
      <c r="B2643" s="7">
        <v>43047</v>
      </c>
      <c r="C2643" s="8">
        <v>10.2283806332</v>
      </c>
    </row>
    <row r="2644" spans="2:3" x14ac:dyDescent="0.25">
      <c r="B2644" s="7">
        <v>43046</v>
      </c>
      <c r="C2644" s="8">
        <v>10.24113</v>
      </c>
    </row>
    <row r="2645" spans="2:3" x14ac:dyDescent="0.25">
      <c r="B2645" s="7">
        <v>43045</v>
      </c>
      <c r="C2645" s="8">
        <v>10.2212675514</v>
      </c>
    </row>
    <row r="2646" spans="2:3" x14ac:dyDescent="0.25">
      <c r="B2646" s="7">
        <v>43044</v>
      </c>
      <c r="C2646" s="8">
        <v>10.2097402177</v>
      </c>
    </row>
    <row r="2647" spans="2:3" x14ac:dyDescent="0.25">
      <c r="B2647" s="7">
        <v>43043</v>
      </c>
      <c r="C2647" s="8">
        <v>10.2091710242</v>
      </c>
    </row>
    <row r="2648" spans="2:3" x14ac:dyDescent="0.25">
      <c r="B2648" s="7">
        <v>43042</v>
      </c>
      <c r="C2648" s="8">
        <v>10.208601850399999</v>
      </c>
    </row>
    <row r="2649" spans="2:3" x14ac:dyDescent="0.25">
      <c r="B2649" s="7">
        <v>43041</v>
      </c>
      <c r="C2649" s="8">
        <v>10.2078437224</v>
      </c>
    </row>
    <row r="2650" spans="2:3" x14ac:dyDescent="0.25">
      <c r="B2650" s="7">
        <v>43040</v>
      </c>
      <c r="C2650" s="8">
        <v>10.206175331300001</v>
      </c>
    </row>
    <row r="2651" spans="2:3" x14ac:dyDescent="0.25">
      <c r="B2651" s="7">
        <v>43039</v>
      </c>
      <c r="C2651" s="8">
        <v>10.2093325221</v>
      </c>
    </row>
    <row r="2652" spans="2:3" x14ac:dyDescent="0.25">
      <c r="B2652" s="7">
        <v>43038</v>
      </c>
      <c r="C2652" s="8">
        <v>10.2060570522</v>
      </c>
    </row>
    <row r="2653" spans="2:3" x14ac:dyDescent="0.25">
      <c r="B2653" s="7">
        <v>43037</v>
      </c>
      <c r="C2653" s="8">
        <v>10.189616750400001</v>
      </c>
    </row>
    <row r="2654" spans="2:3" x14ac:dyDescent="0.25">
      <c r="B2654" s="7">
        <v>43036</v>
      </c>
      <c r="C2654" s="8">
        <v>10.1890470631</v>
      </c>
    </row>
    <row r="2655" spans="2:3" x14ac:dyDescent="0.25">
      <c r="B2655" s="7">
        <v>43035</v>
      </c>
      <c r="C2655" s="8">
        <v>10.1884773956</v>
      </c>
    </row>
    <row r="2656" spans="2:3" x14ac:dyDescent="0.25">
      <c r="B2656" s="7">
        <v>43034</v>
      </c>
      <c r="C2656" s="8">
        <v>10.1692173732</v>
      </c>
    </row>
    <row r="2657" spans="2:3" x14ac:dyDescent="0.25">
      <c r="B2657" s="7">
        <v>43033</v>
      </c>
      <c r="C2657" s="8">
        <v>10.148833099300001</v>
      </c>
    </row>
    <row r="2658" spans="2:3" x14ac:dyDescent="0.25">
      <c r="B2658" s="7">
        <v>43032</v>
      </c>
      <c r="C2658" s="8">
        <v>10.147059992100001</v>
      </c>
    </row>
    <row r="2659" spans="2:3" x14ac:dyDescent="0.25">
      <c r="B2659" s="7">
        <v>43031</v>
      </c>
      <c r="C2659" s="8">
        <v>10.1541841385</v>
      </c>
    </row>
    <row r="2660" spans="2:3" x14ac:dyDescent="0.25">
      <c r="B2660" s="7">
        <v>43030</v>
      </c>
      <c r="C2660" s="8">
        <v>10.1491775807</v>
      </c>
    </row>
    <row r="2661" spans="2:3" x14ac:dyDescent="0.25">
      <c r="B2661" s="7">
        <v>43029</v>
      </c>
      <c r="C2661" s="8">
        <v>10.148605995900001</v>
      </c>
    </row>
    <row r="2662" spans="2:3" x14ac:dyDescent="0.25">
      <c r="B2662" s="7">
        <v>43028</v>
      </c>
      <c r="C2662" s="8">
        <v>10.1480343716</v>
      </c>
    </row>
    <row r="2663" spans="2:3" x14ac:dyDescent="0.25">
      <c r="B2663" s="7">
        <v>43027</v>
      </c>
      <c r="C2663" s="8">
        <v>10.155200000000001</v>
      </c>
    </row>
    <row r="2664" spans="2:3" x14ac:dyDescent="0.25">
      <c r="B2664" s="7">
        <v>43026</v>
      </c>
      <c r="C2664" s="8">
        <v>10.1488</v>
      </c>
    </row>
    <row r="2665" spans="2:3" x14ac:dyDescent="0.25">
      <c r="B2665" s="7">
        <v>43025</v>
      </c>
      <c r="C2665" s="8">
        <v>10.1541</v>
      </c>
    </row>
    <row r="2666" spans="2:3" x14ac:dyDescent="0.25">
      <c r="B2666" s="7">
        <v>43024</v>
      </c>
      <c r="C2666" s="8">
        <v>10.1491852667</v>
      </c>
    </row>
    <row r="2667" spans="2:3" x14ac:dyDescent="0.25">
      <c r="B2667" s="7">
        <v>43023</v>
      </c>
      <c r="C2667" s="8">
        <v>10.1468348762</v>
      </c>
    </row>
    <row r="2668" spans="2:3" x14ac:dyDescent="0.25">
      <c r="B2668" s="7">
        <v>43022</v>
      </c>
      <c r="C2668" s="8">
        <v>10.146263293700001</v>
      </c>
    </row>
    <row r="2669" spans="2:3" x14ac:dyDescent="0.25">
      <c r="B2669" s="7">
        <v>43021</v>
      </c>
      <c r="C2669" s="8">
        <v>10.145691730899999</v>
      </c>
    </row>
    <row r="2670" spans="2:3" x14ac:dyDescent="0.25">
      <c r="B2670" s="7">
        <v>43020</v>
      </c>
      <c r="C2670" s="8">
        <v>10.145593247700001</v>
      </c>
    </row>
    <row r="2671" spans="2:3" x14ac:dyDescent="0.25">
      <c r="B2671" s="7">
        <v>43019</v>
      </c>
      <c r="C2671" s="8">
        <v>10.142200000000001</v>
      </c>
    </row>
    <row r="2672" spans="2:3" x14ac:dyDescent="0.25">
      <c r="B2672" s="7">
        <v>43018</v>
      </c>
      <c r="C2672" s="8">
        <v>10.1335</v>
      </c>
    </row>
    <row r="2673" spans="2:3" x14ac:dyDescent="0.25">
      <c r="B2673" s="7">
        <v>43017</v>
      </c>
      <c r="C2673" s="8">
        <v>10.130707576900001</v>
      </c>
    </row>
    <row r="2674" spans="2:3" x14ac:dyDescent="0.25">
      <c r="B2674" s="7">
        <v>43016</v>
      </c>
      <c r="C2674" s="8">
        <v>10.127009126700001</v>
      </c>
    </row>
    <row r="2675" spans="2:3" x14ac:dyDescent="0.25">
      <c r="B2675" s="7">
        <v>43015</v>
      </c>
      <c r="C2675" s="8">
        <v>10.126430608</v>
      </c>
    </row>
    <row r="2676" spans="2:3" x14ac:dyDescent="0.25">
      <c r="B2676" s="7">
        <v>43014</v>
      </c>
      <c r="C2676" s="8">
        <v>10.1258520894</v>
      </c>
    </row>
    <row r="2677" spans="2:3" x14ac:dyDescent="0.25">
      <c r="B2677" s="7">
        <v>43013</v>
      </c>
      <c r="C2677" s="8">
        <v>10.1302393899</v>
      </c>
    </row>
    <row r="2678" spans="2:3" x14ac:dyDescent="0.25">
      <c r="B2678" s="7">
        <v>43012</v>
      </c>
      <c r="C2678" s="8">
        <v>10.1277459593</v>
      </c>
    </row>
    <row r="2679" spans="2:3" x14ac:dyDescent="0.25">
      <c r="B2679" s="7">
        <v>43011</v>
      </c>
      <c r="C2679" s="8">
        <v>10.1339968815</v>
      </c>
    </row>
    <row r="2680" spans="2:3" x14ac:dyDescent="0.25">
      <c r="B2680" s="7">
        <v>43010</v>
      </c>
      <c r="C2680" s="8">
        <v>10.128629588500001</v>
      </c>
    </row>
    <row r="2681" spans="2:3" x14ac:dyDescent="0.25">
      <c r="B2681" s="7">
        <v>43009</v>
      </c>
      <c r="C2681" s="8">
        <v>10.137625809099999</v>
      </c>
    </row>
    <row r="2682" spans="2:3" x14ac:dyDescent="0.25">
      <c r="B2682" s="7">
        <v>43008</v>
      </c>
      <c r="C2682" s="8">
        <v>10.1370476093</v>
      </c>
    </row>
    <row r="2683" spans="2:3" x14ac:dyDescent="0.25">
      <c r="B2683" s="7">
        <v>43007</v>
      </c>
      <c r="C2683" s="8">
        <v>10.1364693896</v>
      </c>
    </row>
    <row r="2684" spans="2:3" x14ac:dyDescent="0.25">
      <c r="B2684" s="7">
        <v>43006</v>
      </c>
      <c r="C2684" s="8">
        <v>10.1252</v>
      </c>
    </row>
    <row r="2685" spans="2:3" x14ac:dyDescent="0.25">
      <c r="B2685" s="7">
        <v>43005</v>
      </c>
      <c r="C2685" s="8">
        <v>10.1205</v>
      </c>
    </row>
    <row r="2686" spans="2:3" x14ac:dyDescent="0.25">
      <c r="B2686" s="7">
        <v>43004</v>
      </c>
      <c r="C2686" s="8">
        <v>10.1409773118</v>
      </c>
    </row>
    <row r="2687" spans="2:3" x14ac:dyDescent="0.25">
      <c r="B2687" s="7">
        <v>43003</v>
      </c>
      <c r="C2687" s="8">
        <v>10.135818775500001</v>
      </c>
    </row>
    <row r="2688" spans="2:3" x14ac:dyDescent="0.25">
      <c r="B2688" s="7">
        <v>43002</v>
      </c>
      <c r="C2688" s="8">
        <v>10.1287766688</v>
      </c>
    </row>
    <row r="2689" spans="2:3" x14ac:dyDescent="0.25">
      <c r="B2689" s="7">
        <v>43001</v>
      </c>
      <c r="C2689" s="8">
        <v>10.128197162299999</v>
      </c>
    </row>
    <row r="2690" spans="2:3" x14ac:dyDescent="0.25">
      <c r="B2690" s="7">
        <v>43000</v>
      </c>
      <c r="C2690" s="8">
        <v>10.1276176557</v>
      </c>
    </row>
    <row r="2691" spans="2:3" x14ac:dyDescent="0.25">
      <c r="B2691" s="7">
        <v>42999</v>
      </c>
      <c r="C2691" s="8">
        <v>10.127599999999999</v>
      </c>
    </row>
    <row r="2692" spans="2:3" x14ac:dyDescent="0.25">
      <c r="B2692" s="7">
        <v>42998</v>
      </c>
      <c r="C2692" s="8">
        <v>10.1431</v>
      </c>
    </row>
    <row r="2693" spans="2:3" x14ac:dyDescent="0.25">
      <c r="B2693" s="7">
        <v>42997</v>
      </c>
      <c r="C2693" s="8">
        <v>10.132128848200001</v>
      </c>
    </row>
    <row r="2694" spans="2:3" x14ac:dyDescent="0.25">
      <c r="B2694" s="7">
        <v>42996</v>
      </c>
      <c r="C2694" s="8">
        <v>10.122299999999999</v>
      </c>
    </row>
    <row r="2695" spans="2:3" x14ac:dyDescent="0.25">
      <c r="B2695" s="7">
        <v>42995</v>
      </c>
      <c r="C2695" s="8">
        <v>10.063618666</v>
      </c>
    </row>
    <row r="2696" spans="2:3" x14ac:dyDescent="0.25">
      <c r="B2696" s="7">
        <v>42994</v>
      </c>
      <c r="C2696" s="8">
        <v>10.0630374835</v>
      </c>
    </row>
    <row r="2697" spans="2:3" x14ac:dyDescent="0.25">
      <c r="B2697" s="7">
        <v>42993</v>
      </c>
      <c r="C2697" s="8">
        <v>10.062456321000001</v>
      </c>
    </row>
    <row r="2698" spans="2:3" x14ac:dyDescent="0.25">
      <c r="B2698" s="7">
        <v>42992</v>
      </c>
      <c r="C2698" s="8">
        <v>10.0656511008</v>
      </c>
    </row>
    <row r="2699" spans="2:3" x14ac:dyDescent="0.25">
      <c r="B2699" s="7">
        <v>42991</v>
      </c>
      <c r="C2699" s="8">
        <v>10.0644113922</v>
      </c>
    </row>
    <row r="2700" spans="2:3" x14ac:dyDescent="0.25">
      <c r="B2700" s="7">
        <v>42990</v>
      </c>
      <c r="C2700" s="8">
        <v>10.0645527649</v>
      </c>
    </row>
    <row r="2701" spans="2:3" x14ac:dyDescent="0.25">
      <c r="B2701" s="7">
        <v>42989</v>
      </c>
      <c r="C2701" s="8">
        <v>10.0777</v>
      </c>
    </row>
    <row r="2702" spans="2:3" x14ac:dyDescent="0.25">
      <c r="B2702" s="7">
        <v>42988</v>
      </c>
      <c r="C2702" s="8">
        <v>10.0837676493</v>
      </c>
    </row>
    <row r="2703" spans="2:3" x14ac:dyDescent="0.25">
      <c r="B2703" s="7">
        <v>42987</v>
      </c>
      <c r="C2703" s="8">
        <v>10.0831858753</v>
      </c>
    </row>
    <row r="2704" spans="2:3" x14ac:dyDescent="0.25">
      <c r="B2704" s="7">
        <v>42986</v>
      </c>
      <c r="C2704" s="8">
        <v>10.0826040414</v>
      </c>
    </row>
    <row r="2705" spans="2:3" x14ac:dyDescent="0.25">
      <c r="B2705" s="7">
        <v>42985</v>
      </c>
      <c r="C2705" s="8">
        <v>10.0975317516</v>
      </c>
    </row>
    <row r="2706" spans="2:3" x14ac:dyDescent="0.25">
      <c r="B2706" s="7">
        <v>42984</v>
      </c>
      <c r="C2706" s="8">
        <v>10.0665332219</v>
      </c>
    </row>
    <row r="2707" spans="2:3" x14ac:dyDescent="0.25">
      <c r="B2707" s="7">
        <v>42983</v>
      </c>
      <c r="C2707" s="8">
        <v>10.0695563328</v>
      </c>
    </row>
    <row r="2708" spans="2:3" x14ac:dyDescent="0.25">
      <c r="B2708" s="7">
        <v>42982</v>
      </c>
      <c r="C2708" s="8">
        <v>10.069732569299999</v>
      </c>
    </row>
    <row r="2709" spans="2:3" x14ac:dyDescent="0.25">
      <c r="B2709" s="7">
        <v>42981</v>
      </c>
      <c r="C2709" s="8">
        <v>10.067800441899999</v>
      </c>
    </row>
    <row r="2710" spans="2:3" x14ac:dyDescent="0.25">
      <c r="B2710" s="7">
        <v>42980</v>
      </c>
      <c r="C2710" s="8">
        <v>10.067218288299999</v>
      </c>
    </row>
    <row r="2711" spans="2:3" x14ac:dyDescent="0.25">
      <c r="B2711" s="7">
        <v>42979</v>
      </c>
      <c r="C2711" s="8">
        <v>10.0666361147</v>
      </c>
    </row>
    <row r="2712" spans="2:3" x14ac:dyDescent="0.25">
      <c r="B2712" s="7">
        <v>42978</v>
      </c>
      <c r="C2712" s="8">
        <v>10.070499999999999</v>
      </c>
    </row>
    <row r="2713" spans="2:3" x14ac:dyDescent="0.25">
      <c r="B2713" s="7">
        <v>42977</v>
      </c>
      <c r="C2713" s="8">
        <v>10.0646</v>
      </c>
    </row>
    <row r="2714" spans="2:3" x14ac:dyDescent="0.25">
      <c r="B2714" s="7">
        <v>42976</v>
      </c>
      <c r="C2714" s="8">
        <v>10.0690316989</v>
      </c>
    </row>
    <row r="2715" spans="2:3" x14ac:dyDescent="0.25">
      <c r="B2715" s="7">
        <v>42975</v>
      </c>
      <c r="C2715" s="8">
        <v>10.0624112286</v>
      </c>
    </row>
    <row r="2716" spans="2:3" x14ac:dyDescent="0.25">
      <c r="B2716" s="7">
        <v>42974</v>
      </c>
      <c r="C2716" s="8">
        <v>10.0608351019</v>
      </c>
    </row>
    <row r="2717" spans="2:3" x14ac:dyDescent="0.25">
      <c r="B2717" s="7">
        <v>42973</v>
      </c>
      <c r="C2717" s="8">
        <v>10.0602524929</v>
      </c>
    </row>
    <row r="2718" spans="2:3" x14ac:dyDescent="0.25">
      <c r="B2718" s="7">
        <v>42972</v>
      </c>
      <c r="C2718" s="8">
        <v>10.059669864</v>
      </c>
    </row>
    <row r="2719" spans="2:3" x14ac:dyDescent="0.25">
      <c r="B2719" s="7">
        <v>42971</v>
      </c>
      <c r="C2719" s="8">
        <v>10.061588481099999</v>
      </c>
    </row>
    <row r="2720" spans="2:3" x14ac:dyDescent="0.25">
      <c r="B2720" s="7">
        <v>42970</v>
      </c>
      <c r="C2720" s="8">
        <v>10.070065618399999</v>
      </c>
    </row>
    <row r="2721" spans="2:3" x14ac:dyDescent="0.25">
      <c r="B2721" s="7">
        <v>42969</v>
      </c>
      <c r="C2721" s="8">
        <v>10.0760836329</v>
      </c>
    </row>
    <row r="2722" spans="2:3" x14ac:dyDescent="0.25">
      <c r="B2722" s="7">
        <v>42968</v>
      </c>
      <c r="C2722" s="8">
        <v>10.080625321499999</v>
      </c>
    </row>
    <row r="2723" spans="2:3" x14ac:dyDescent="0.25">
      <c r="B2723" s="7">
        <v>42967</v>
      </c>
      <c r="C2723" s="8">
        <v>10.0793979202</v>
      </c>
    </row>
    <row r="2724" spans="2:3" x14ac:dyDescent="0.25">
      <c r="B2724" s="7">
        <v>42966</v>
      </c>
      <c r="C2724" s="8">
        <v>10.0788151027</v>
      </c>
    </row>
    <row r="2725" spans="2:3" x14ac:dyDescent="0.25">
      <c r="B2725" s="7">
        <v>42965</v>
      </c>
      <c r="C2725" s="8">
        <v>10.078232205100001</v>
      </c>
    </row>
    <row r="2726" spans="2:3" x14ac:dyDescent="0.25">
      <c r="B2726" s="7">
        <v>42964</v>
      </c>
      <c r="C2726" s="8">
        <v>10.0772969127</v>
      </c>
    </row>
    <row r="2727" spans="2:3" x14ac:dyDescent="0.25">
      <c r="B2727" s="7">
        <v>42963</v>
      </c>
      <c r="C2727" s="8">
        <v>10.0644886076</v>
      </c>
    </row>
    <row r="2728" spans="2:3" x14ac:dyDescent="0.25">
      <c r="B2728" s="7">
        <v>42962</v>
      </c>
      <c r="C2728" s="8">
        <v>10.0638331028</v>
      </c>
    </row>
    <row r="2729" spans="2:3" x14ac:dyDescent="0.25">
      <c r="B2729" s="7">
        <v>42961</v>
      </c>
      <c r="C2729" s="8">
        <v>10.0647182903</v>
      </c>
    </row>
    <row r="2730" spans="2:3" x14ac:dyDescent="0.25">
      <c r="B2730" s="7">
        <v>42960</v>
      </c>
      <c r="C2730" s="8">
        <v>10.063554595299999</v>
      </c>
    </row>
    <row r="2731" spans="2:3" x14ac:dyDescent="0.25">
      <c r="B2731" s="7">
        <v>42959</v>
      </c>
      <c r="C2731" s="8">
        <v>10.0629713777</v>
      </c>
    </row>
    <row r="2732" spans="2:3" x14ac:dyDescent="0.25">
      <c r="B2732" s="7">
        <v>42958</v>
      </c>
      <c r="C2732" s="8">
        <v>10.0623881201</v>
      </c>
    </row>
    <row r="2733" spans="2:3" x14ac:dyDescent="0.25">
      <c r="B2733" s="7">
        <v>42957</v>
      </c>
      <c r="C2733" s="8">
        <v>10.057962142899999</v>
      </c>
    </row>
    <row r="2734" spans="2:3" x14ac:dyDescent="0.25">
      <c r="B2734" s="7">
        <v>42956</v>
      </c>
      <c r="C2734" s="8">
        <v>10.0619361555</v>
      </c>
    </row>
    <row r="2735" spans="2:3" x14ac:dyDescent="0.25">
      <c r="B2735" s="7">
        <v>42955</v>
      </c>
      <c r="C2735" s="8">
        <v>10.053534085600001</v>
      </c>
    </row>
    <row r="2736" spans="2:3" x14ac:dyDescent="0.25">
      <c r="B2736" s="7">
        <v>42954</v>
      </c>
      <c r="C2736" s="8">
        <v>10.048248363500001</v>
      </c>
    </row>
    <row r="2737" spans="2:3" x14ac:dyDescent="0.25">
      <c r="B2737" s="7">
        <v>42953</v>
      </c>
      <c r="C2737" s="8">
        <v>10.0437864628</v>
      </c>
    </row>
    <row r="2738" spans="2:3" x14ac:dyDescent="0.25">
      <c r="B2738" s="7">
        <v>42952</v>
      </c>
      <c r="C2738" s="8">
        <v>10.043202685100001</v>
      </c>
    </row>
    <row r="2739" spans="2:3" x14ac:dyDescent="0.25">
      <c r="B2739" s="7">
        <v>42951</v>
      </c>
      <c r="C2739" s="8">
        <v>10.042618987399999</v>
      </c>
    </row>
    <row r="2740" spans="2:3" x14ac:dyDescent="0.25">
      <c r="B2740" s="7">
        <v>42950</v>
      </c>
      <c r="C2740" s="8">
        <v>10.041661892900001</v>
      </c>
    </row>
    <row r="2741" spans="2:3" x14ac:dyDescent="0.25">
      <c r="B2741" s="7">
        <v>42949</v>
      </c>
      <c r="C2741" s="8">
        <v>10.0368080535</v>
      </c>
    </row>
    <row r="2742" spans="2:3" x14ac:dyDescent="0.25">
      <c r="B2742" s="7">
        <v>42948</v>
      </c>
      <c r="C2742" s="8">
        <v>10.044853228099999</v>
      </c>
    </row>
    <row r="2743" spans="2:3" x14ac:dyDescent="0.25">
      <c r="B2743" s="7">
        <v>42947</v>
      </c>
      <c r="C2743" s="8">
        <v>10.0298442056</v>
      </c>
    </row>
    <row r="2744" spans="2:3" x14ac:dyDescent="0.25">
      <c r="B2744" s="7">
        <v>42946</v>
      </c>
      <c r="C2744" s="8">
        <v>10.0256088733</v>
      </c>
    </row>
    <row r="2745" spans="2:3" x14ac:dyDescent="0.25">
      <c r="B2745" s="7">
        <v>42945</v>
      </c>
      <c r="C2745" s="8">
        <v>10.025024675599999</v>
      </c>
    </row>
    <row r="2746" spans="2:3" x14ac:dyDescent="0.25">
      <c r="B2746" s="7">
        <v>42944</v>
      </c>
      <c r="C2746" s="8">
        <v>10.024440477900001</v>
      </c>
    </row>
    <row r="2747" spans="2:3" x14ac:dyDescent="0.25">
      <c r="B2747" s="7">
        <v>42943</v>
      </c>
      <c r="C2747" s="8">
        <v>10.023999999999999</v>
      </c>
    </row>
    <row r="2748" spans="2:3" x14ac:dyDescent="0.25">
      <c r="B2748" s="7">
        <v>42942</v>
      </c>
      <c r="C2748" s="8">
        <v>10.022588575</v>
      </c>
    </row>
    <row r="2749" spans="2:3" x14ac:dyDescent="0.25">
      <c r="B2749" s="7">
        <v>42941</v>
      </c>
      <c r="C2749" s="8">
        <v>10.0223639153</v>
      </c>
    </row>
    <row r="2750" spans="2:3" x14ac:dyDescent="0.25">
      <c r="B2750" s="7">
        <v>42940</v>
      </c>
      <c r="C2750" s="8">
        <v>10.039999999999999</v>
      </c>
    </row>
    <row r="2751" spans="2:3" x14ac:dyDescent="0.25">
      <c r="B2751" s="7">
        <v>42939</v>
      </c>
      <c r="C2751" s="8">
        <v>10.0327006826</v>
      </c>
    </row>
    <row r="2752" spans="2:3" x14ac:dyDescent="0.25">
      <c r="B2752" s="7">
        <v>42938</v>
      </c>
      <c r="C2752" s="8">
        <v>10.032115961900001</v>
      </c>
    </row>
    <row r="2753" spans="2:3" x14ac:dyDescent="0.25">
      <c r="B2753" s="7">
        <v>42937</v>
      </c>
      <c r="C2753" s="8">
        <v>10.0315312613</v>
      </c>
    </row>
    <row r="2754" spans="2:3" x14ac:dyDescent="0.25">
      <c r="B2754" s="7">
        <v>42936</v>
      </c>
      <c r="C2754" s="8">
        <v>10.0122314563</v>
      </c>
    </row>
    <row r="2755" spans="2:3" x14ac:dyDescent="0.25">
      <c r="B2755" s="7">
        <v>42935</v>
      </c>
      <c r="C2755" s="8">
        <v>9.9996208651000007</v>
      </c>
    </row>
    <row r="2756" spans="2:3" x14ac:dyDescent="0.25">
      <c r="B2756" s="7">
        <v>42934</v>
      </c>
      <c r="C2756" s="8">
        <v>10.0002817187</v>
      </c>
    </row>
    <row r="2757" spans="2:3" x14ac:dyDescent="0.25">
      <c r="B2757" s="7">
        <v>42933</v>
      </c>
      <c r="C2757" s="8">
        <v>9.9964232391000003</v>
      </c>
    </row>
    <row r="2758" spans="2:3" x14ac:dyDescent="0.25">
      <c r="B2758" s="7">
        <v>42932</v>
      </c>
      <c r="C2758" s="8">
        <v>9.9880799995</v>
      </c>
    </row>
    <row r="2759" spans="2:3" x14ac:dyDescent="0.25">
      <c r="B2759" s="7">
        <v>42931</v>
      </c>
      <c r="C2759" s="8">
        <v>9.9874941578000005</v>
      </c>
    </row>
    <row r="2760" spans="2:3" x14ac:dyDescent="0.25">
      <c r="B2760" s="7">
        <v>42930</v>
      </c>
      <c r="C2760" s="8">
        <v>9.9869082960999993</v>
      </c>
    </row>
    <row r="2761" spans="2:3" x14ac:dyDescent="0.25">
      <c r="B2761" s="7">
        <v>42929</v>
      </c>
      <c r="C2761" s="8">
        <v>9.9757909364999993</v>
      </c>
    </row>
    <row r="2762" spans="2:3" x14ac:dyDescent="0.25">
      <c r="B2762" s="7">
        <v>42928</v>
      </c>
      <c r="C2762" s="8">
        <v>10.0008637177</v>
      </c>
    </row>
    <row r="2763" spans="2:3" x14ac:dyDescent="0.25">
      <c r="B2763" s="7">
        <v>42927</v>
      </c>
      <c r="C2763" s="8">
        <v>9.9826856189999997</v>
      </c>
    </row>
    <row r="2764" spans="2:3" x14ac:dyDescent="0.25">
      <c r="B2764" s="7">
        <v>42926</v>
      </c>
      <c r="C2764" s="8">
        <v>9.9922716673000007</v>
      </c>
    </row>
    <row r="2765" spans="2:3" x14ac:dyDescent="0.25">
      <c r="B2765" s="7">
        <v>42925</v>
      </c>
      <c r="C2765" s="8">
        <v>9.9749297029000008</v>
      </c>
    </row>
    <row r="2766" spans="2:3" x14ac:dyDescent="0.25">
      <c r="B2766" s="7">
        <v>42924</v>
      </c>
      <c r="C2766" s="8">
        <v>9.9743044867999995</v>
      </c>
    </row>
    <row r="2767" spans="2:3" x14ac:dyDescent="0.25">
      <c r="B2767" s="7">
        <v>42923</v>
      </c>
      <c r="C2767" s="8">
        <v>9.9736792497</v>
      </c>
    </row>
    <row r="2768" spans="2:3" x14ac:dyDescent="0.25">
      <c r="B2768" s="7">
        <v>42922</v>
      </c>
      <c r="C2768" s="8">
        <v>9.9891178996000001</v>
      </c>
    </row>
    <row r="2769" spans="2:3" x14ac:dyDescent="0.25">
      <c r="B2769" s="7">
        <v>42921</v>
      </c>
      <c r="C2769" s="8">
        <v>10.0184444453</v>
      </c>
    </row>
    <row r="2770" spans="2:3" x14ac:dyDescent="0.25">
      <c r="B2770" s="7">
        <v>42920</v>
      </c>
      <c r="C2770" s="8">
        <v>10.0112070141</v>
      </c>
    </row>
    <row r="2771" spans="2:3" x14ac:dyDescent="0.25">
      <c r="B2771" s="7">
        <v>42919</v>
      </c>
      <c r="C2771" s="8">
        <v>10.007965136999999</v>
      </c>
    </row>
    <row r="2772" spans="2:3" x14ac:dyDescent="0.25">
      <c r="B2772" s="7">
        <v>42918</v>
      </c>
      <c r="C2772" s="8">
        <v>10.002738840199999</v>
      </c>
    </row>
    <row r="2773" spans="2:3" x14ac:dyDescent="0.25">
      <c r="B2773" s="7">
        <v>42917</v>
      </c>
      <c r="C2773" s="8">
        <v>10.0021130075</v>
      </c>
    </row>
    <row r="2774" spans="2:3" x14ac:dyDescent="0.25">
      <c r="B2774" s="7">
        <v>42916</v>
      </c>
      <c r="C2774" s="8">
        <v>10.001480000000001</v>
      </c>
    </row>
    <row r="2775" spans="2:3" x14ac:dyDescent="0.25">
      <c r="B2775" s="7">
        <v>42915</v>
      </c>
      <c r="C2775" s="8">
        <v>9.9982000000000006</v>
      </c>
    </row>
    <row r="2776" spans="2:3" x14ac:dyDescent="0.25">
      <c r="B2776" s="7">
        <v>42914</v>
      </c>
      <c r="C2776" s="8">
        <v>10.0173558323</v>
      </c>
    </row>
    <row r="2777" spans="2:3" x14ac:dyDescent="0.25">
      <c r="B2777" s="7">
        <v>42913</v>
      </c>
      <c r="C2777" s="8">
        <v>10.003012483299999</v>
      </c>
    </row>
    <row r="2778" spans="2:3" x14ac:dyDescent="0.25">
      <c r="B2778" s="7">
        <v>42912</v>
      </c>
      <c r="C2778" s="8">
        <v>10.058836486400001</v>
      </c>
    </row>
    <row r="2779" spans="2:3" x14ac:dyDescent="0.25">
      <c r="B2779" s="7">
        <v>42911</v>
      </c>
      <c r="C2779" s="8">
        <v>10.060055242000001</v>
      </c>
    </row>
    <row r="2780" spans="2:3" x14ac:dyDescent="0.25">
      <c r="B2780" s="7">
        <v>42910</v>
      </c>
      <c r="C2780" s="8">
        <v>10.0594662109</v>
      </c>
    </row>
    <row r="2781" spans="2:3" x14ac:dyDescent="0.25">
      <c r="B2781" s="7">
        <v>42909</v>
      </c>
      <c r="C2781" s="8">
        <v>10.0617622562</v>
      </c>
    </row>
    <row r="2782" spans="2:3" x14ac:dyDescent="0.25">
      <c r="B2782" s="7">
        <v>42908</v>
      </c>
      <c r="C2782" s="8">
        <v>10.057464554199999</v>
      </c>
    </row>
    <row r="2783" spans="2:3" x14ac:dyDescent="0.25">
      <c r="B2783" s="7">
        <v>42907</v>
      </c>
      <c r="C2783" s="8">
        <v>10.0653090514</v>
      </c>
    </row>
    <row r="2784" spans="2:3" x14ac:dyDescent="0.25">
      <c r="B2784" s="7">
        <v>42906</v>
      </c>
      <c r="C2784" s="8">
        <v>10.0793792891</v>
      </c>
    </row>
    <row r="2785" spans="2:3" x14ac:dyDescent="0.25">
      <c r="B2785" s="7">
        <v>42905</v>
      </c>
      <c r="C2785" s="8">
        <v>10.076003445</v>
      </c>
    </row>
    <row r="2786" spans="2:3" x14ac:dyDescent="0.25">
      <c r="B2786" s="7">
        <v>42904</v>
      </c>
      <c r="C2786" s="8">
        <v>10.064374712299999</v>
      </c>
    </row>
    <row r="2787" spans="2:3" x14ac:dyDescent="0.25">
      <c r="B2787" s="7">
        <v>42903</v>
      </c>
      <c r="C2787" s="8">
        <v>10.0637857657</v>
      </c>
    </row>
    <row r="2788" spans="2:3" x14ac:dyDescent="0.25">
      <c r="B2788" s="7">
        <v>42902</v>
      </c>
      <c r="C2788" s="8">
        <v>10.170861050499999</v>
      </c>
    </row>
    <row r="2789" spans="2:3" x14ac:dyDescent="0.25">
      <c r="B2789" s="7">
        <v>42901</v>
      </c>
      <c r="C2789" s="8">
        <v>10.0742837803</v>
      </c>
    </row>
    <row r="2790" spans="2:3" x14ac:dyDescent="0.25">
      <c r="B2790" s="7">
        <v>42900</v>
      </c>
      <c r="C2790" s="8">
        <v>10.077964294299999</v>
      </c>
    </row>
    <row r="2791" spans="2:3" x14ac:dyDescent="0.25">
      <c r="B2791" s="7">
        <v>42899</v>
      </c>
      <c r="C2791" s="8">
        <v>10.0497001274</v>
      </c>
    </row>
    <row r="2792" spans="2:3" x14ac:dyDescent="0.25">
      <c r="B2792" s="7">
        <v>42898</v>
      </c>
      <c r="C2792" s="8">
        <v>10.043217590199999</v>
      </c>
    </row>
    <row r="2793" spans="2:3" x14ac:dyDescent="0.25">
      <c r="B2793" s="7">
        <v>42897</v>
      </c>
      <c r="C2793" s="8">
        <v>10.0320057107</v>
      </c>
    </row>
    <row r="2794" spans="2:3" x14ac:dyDescent="0.25">
      <c r="B2794" s="7">
        <v>42896</v>
      </c>
      <c r="C2794" s="8">
        <v>10.0314159814</v>
      </c>
    </row>
    <row r="2795" spans="2:3" x14ac:dyDescent="0.25">
      <c r="B2795" s="7">
        <v>42895</v>
      </c>
      <c r="C2795" s="8">
        <v>10.030826209800001</v>
      </c>
    </row>
    <row r="2796" spans="2:3" x14ac:dyDescent="0.25">
      <c r="B2796" s="7">
        <v>42894</v>
      </c>
      <c r="C2796" s="8">
        <v>10.027699999999999</v>
      </c>
    </row>
    <row r="2797" spans="2:3" x14ac:dyDescent="0.25">
      <c r="B2797" s="7">
        <v>42893</v>
      </c>
      <c r="C2797" s="8">
        <v>10.010899999999999</v>
      </c>
    </row>
    <row r="2798" spans="2:3" x14ac:dyDescent="0.25">
      <c r="B2798" s="7">
        <v>42892</v>
      </c>
      <c r="C2798" s="8">
        <v>10.016</v>
      </c>
    </row>
    <row r="2799" spans="2:3" x14ac:dyDescent="0.25">
      <c r="B2799" s="7">
        <v>42891</v>
      </c>
      <c r="C2799" s="8">
        <v>10.008748795300001</v>
      </c>
    </row>
    <row r="2800" spans="2:3" x14ac:dyDescent="0.25">
      <c r="B2800" s="7">
        <v>42890</v>
      </c>
      <c r="C2800" s="8">
        <v>10.017368421500001</v>
      </c>
    </row>
    <row r="2801" spans="2:3" x14ac:dyDescent="0.25">
      <c r="B2801" s="7">
        <v>42889</v>
      </c>
      <c r="C2801" s="8">
        <v>10.016778353799999</v>
      </c>
    </row>
    <row r="2802" spans="2:3" x14ac:dyDescent="0.25">
      <c r="B2802" s="7">
        <v>42888</v>
      </c>
      <c r="C2802" s="8">
        <v>10.0161882226</v>
      </c>
    </row>
    <row r="2803" spans="2:3" x14ac:dyDescent="0.25">
      <c r="B2803" s="7">
        <v>42887</v>
      </c>
      <c r="C2803" s="8">
        <v>10.020085995200001</v>
      </c>
    </row>
    <row r="2804" spans="2:3" x14ac:dyDescent="0.25">
      <c r="B2804" s="7">
        <v>42886</v>
      </c>
      <c r="C2804" s="8">
        <v>10.009136603</v>
      </c>
    </row>
    <row r="2805" spans="2:3" x14ac:dyDescent="0.25">
      <c r="B2805" s="7">
        <v>42885</v>
      </c>
      <c r="C2805" s="8">
        <v>10.0032037836</v>
      </c>
    </row>
    <row r="2806" spans="2:3" x14ac:dyDescent="0.25">
      <c r="B2806" s="7">
        <v>42884</v>
      </c>
      <c r="C2806" s="8">
        <v>9.9884091752999993</v>
      </c>
    </row>
    <row r="2807" spans="2:3" x14ac:dyDescent="0.25">
      <c r="B2807" s="7">
        <v>42883</v>
      </c>
      <c r="C2807" s="8">
        <v>9.9884091752999993</v>
      </c>
    </row>
    <row r="2808" spans="2:3" x14ac:dyDescent="0.25">
      <c r="B2808" s="7">
        <v>42882</v>
      </c>
      <c r="C2808" s="8">
        <v>9.9878166217000004</v>
      </c>
    </row>
    <row r="2809" spans="2:3" x14ac:dyDescent="0.25">
      <c r="B2809" s="7">
        <v>42881</v>
      </c>
      <c r="C2809" s="8">
        <v>9.9872240679999997</v>
      </c>
    </row>
    <row r="2810" spans="2:3" x14ac:dyDescent="0.25">
      <c r="B2810" s="7">
        <v>42880</v>
      </c>
      <c r="C2810" s="8">
        <v>9.9707068599999999</v>
      </c>
    </row>
    <row r="2811" spans="2:3" x14ac:dyDescent="0.25">
      <c r="B2811" s="7">
        <v>42879</v>
      </c>
      <c r="C2811" s="8">
        <v>9.9576327271</v>
      </c>
    </row>
    <row r="2812" spans="2:3" x14ac:dyDescent="0.25">
      <c r="B2812" s="7">
        <v>42878</v>
      </c>
      <c r="C2812" s="8">
        <v>9.9675452390999997</v>
      </c>
    </row>
    <row r="2813" spans="2:3" x14ac:dyDescent="0.25">
      <c r="B2813" s="7">
        <v>42877</v>
      </c>
      <c r="C2813" s="8">
        <v>9.9714226619000002</v>
      </c>
    </row>
    <row r="2814" spans="2:3" x14ac:dyDescent="0.25">
      <c r="B2814" s="7">
        <v>42876</v>
      </c>
      <c r="C2814" s="8">
        <v>9.7833518646000002</v>
      </c>
    </row>
    <row r="2815" spans="2:3" x14ac:dyDescent="0.25">
      <c r="B2815" s="7">
        <v>42875</v>
      </c>
      <c r="C2815" s="8">
        <v>9.9704012385999992</v>
      </c>
    </row>
    <row r="2816" spans="2:3" x14ac:dyDescent="0.25">
      <c r="B2816" s="7">
        <v>42874</v>
      </c>
      <c r="C2816" s="8">
        <v>9.9698081431999999</v>
      </c>
    </row>
    <row r="2817" spans="2:3" x14ac:dyDescent="0.25">
      <c r="B2817" s="7">
        <v>42873</v>
      </c>
      <c r="C2817" s="8">
        <v>9.9586737816999999</v>
      </c>
    </row>
    <row r="2818" spans="2:3" x14ac:dyDescent="0.25">
      <c r="B2818" s="7">
        <v>42872</v>
      </c>
      <c r="C2818" s="8">
        <v>9.9587205492000006</v>
      </c>
    </row>
    <row r="2819" spans="2:3" x14ac:dyDescent="0.25">
      <c r="B2819" s="7">
        <v>42871</v>
      </c>
      <c r="C2819" s="8">
        <v>9.9329678782999995</v>
      </c>
    </row>
    <row r="2820" spans="2:3" x14ac:dyDescent="0.25">
      <c r="B2820" s="7">
        <v>42870</v>
      </c>
      <c r="C2820" s="8">
        <v>9.9159948045000004</v>
      </c>
    </row>
    <row r="2821" spans="2:3" x14ac:dyDescent="0.25">
      <c r="B2821" s="7">
        <v>42869</v>
      </c>
      <c r="C2821" s="8">
        <v>9.9168073003000003</v>
      </c>
    </row>
    <row r="2822" spans="2:3" x14ac:dyDescent="0.25">
      <c r="B2822" s="7">
        <v>42868</v>
      </c>
      <c r="C2822" s="8">
        <v>9.9162128481000007</v>
      </c>
    </row>
    <row r="2823" spans="2:3" x14ac:dyDescent="0.25">
      <c r="B2823" s="7">
        <v>42867</v>
      </c>
      <c r="C2823" s="8">
        <v>9.9156184169999992</v>
      </c>
    </row>
    <row r="2824" spans="2:3" x14ac:dyDescent="0.25">
      <c r="B2824" s="7">
        <v>42866</v>
      </c>
      <c r="C2824" s="8">
        <v>9.9048914163999999</v>
      </c>
    </row>
    <row r="2825" spans="2:3" x14ac:dyDescent="0.25">
      <c r="B2825" s="7">
        <v>42865</v>
      </c>
      <c r="C2825" s="8">
        <v>9.9057480508999998</v>
      </c>
    </row>
    <row r="2826" spans="2:3" x14ac:dyDescent="0.25">
      <c r="B2826" s="7">
        <v>42864</v>
      </c>
      <c r="C2826" s="8">
        <v>9.8928374805000008</v>
      </c>
    </row>
    <row r="2827" spans="2:3" x14ac:dyDescent="0.25">
      <c r="B2827" s="7">
        <v>42863</v>
      </c>
      <c r="C2827" s="8">
        <v>9.8989866882000008</v>
      </c>
    </row>
    <row r="2828" spans="2:3" x14ac:dyDescent="0.25">
      <c r="B2828" s="7">
        <v>42862</v>
      </c>
      <c r="C2828" s="8">
        <v>9.8998707452999994</v>
      </c>
    </row>
    <row r="2829" spans="2:3" x14ac:dyDescent="0.25">
      <c r="B2829" s="7">
        <v>42861</v>
      </c>
      <c r="C2829" s="8">
        <v>9.8992841657999993</v>
      </c>
    </row>
    <row r="2830" spans="2:3" x14ac:dyDescent="0.25">
      <c r="B2830" s="7">
        <v>42860</v>
      </c>
      <c r="C2830" s="8">
        <v>9.8986999999999998</v>
      </c>
    </row>
    <row r="2831" spans="2:3" x14ac:dyDescent="0.25">
      <c r="B2831" s="7">
        <v>42859</v>
      </c>
      <c r="C2831" s="8">
        <v>9.8949446575</v>
      </c>
    </row>
    <row r="2832" spans="2:3" x14ac:dyDescent="0.25">
      <c r="B2832" s="7">
        <v>42858</v>
      </c>
      <c r="C2832" s="8">
        <v>9.8843403385999995</v>
      </c>
    </row>
    <row r="2833" spans="2:3" x14ac:dyDescent="0.25">
      <c r="B2833" s="7">
        <v>42857</v>
      </c>
      <c r="C2833" s="8">
        <v>9.8653653336999998</v>
      </c>
    </row>
    <row r="2834" spans="2:3" x14ac:dyDescent="0.25">
      <c r="B2834" s="7">
        <v>42856</v>
      </c>
      <c r="C2834" s="8">
        <v>9.8648203183999996</v>
      </c>
    </row>
    <row r="2835" spans="2:3" x14ac:dyDescent="0.25">
      <c r="B2835" s="7">
        <v>42855</v>
      </c>
      <c r="C2835" s="8">
        <v>9.8642328781999993</v>
      </c>
    </row>
    <row r="2836" spans="2:3" x14ac:dyDescent="0.25">
      <c r="B2836" s="7">
        <v>42854</v>
      </c>
      <c r="C2836" s="8">
        <v>9.8636454171000008</v>
      </c>
    </row>
    <row r="2837" spans="2:3" x14ac:dyDescent="0.25">
      <c r="B2837" s="7">
        <v>42853</v>
      </c>
      <c r="C2837" s="8">
        <v>9.8630579350000005</v>
      </c>
    </row>
    <row r="2838" spans="2:3" x14ac:dyDescent="0.25">
      <c r="B2838" s="7">
        <v>42852</v>
      </c>
      <c r="C2838" s="8">
        <v>9.8875831707999993</v>
      </c>
    </row>
    <row r="2839" spans="2:3" x14ac:dyDescent="0.25">
      <c r="B2839" s="7">
        <v>42851</v>
      </c>
      <c r="C2839" s="8">
        <v>9.8621388389</v>
      </c>
    </row>
    <row r="2840" spans="2:3" x14ac:dyDescent="0.25">
      <c r="B2840" s="7">
        <v>42850</v>
      </c>
      <c r="C2840" s="8">
        <v>9.8579631729999999</v>
      </c>
    </row>
    <row r="2841" spans="2:3" x14ac:dyDescent="0.25">
      <c r="B2841" s="7">
        <v>42849</v>
      </c>
      <c r="C2841" s="8">
        <v>9.8697727371999999</v>
      </c>
    </row>
    <row r="2842" spans="2:3" x14ac:dyDescent="0.25">
      <c r="B2842" s="7">
        <v>42848</v>
      </c>
      <c r="C2842" s="8">
        <v>9.8217053418999996</v>
      </c>
    </row>
    <row r="2843" spans="2:3" x14ac:dyDescent="0.25">
      <c r="B2843" s="7">
        <v>42847</v>
      </c>
      <c r="C2843" s="8">
        <v>9.8211144485999995</v>
      </c>
    </row>
    <row r="2844" spans="2:3" x14ac:dyDescent="0.25">
      <c r="B2844" s="7">
        <v>42846</v>
      </c>
      <c r="C2844" s="8">
        <v>9.8205235132999995</v>
      </c>
    </row>
    <row r="2845" spans="2:3" x14ac:dyDescent="0.25">
      <c r="B2845" s="7">
        <v>42845</v>
      </c>
      <c r="C2845" s="8">
        <v>9.8193244013999994</v>
      </c>
    </row>
    <row r="2846" spans="2:3" x14ac:dyDescent="0.25">
      <c r="B2846" s="7">
        <v>42844</v>
      </c>
      <c r="C2846" s="8">
        <v>9.8170243405999997</v>
      </c>
    </row>
    <row r="2847" spans="2:3" x14ac:dyDescent="0.25">
      <c r="B2847" s="7">
        <v>42843</v>
      </c>
      <c r="C2847" s="8">
        <v>9.8167606922000008</v>
      </c>
    </row>
    <row r="2848" spans="2:3" x14ac:dyDescent="0.25">
      <c r="B2848" s="7">
        <v>42842</v>
      </c>
      <c r="C2848" s="8">
        <v>9.8506357446999999</v>
      </c>
    </row>
    <row r="2849" spans="2:3" x14ac:dyDescent="0.25">
      <c r="B2849" s="7">
        <v>42841</v>
      </c>
      <c r="C2849" s="8">
        <v>9.8048000000000002</v>
      </c>
    </row>
    <row r="2850" spans="2:3" x14ac:dyDescent="0.25">
      <c r="B2850" s="7">
        <v>42840</v>
      </c>
      <c r="C2850" s="8">
        <v>9.8041999999999998</v>
      </c>
    </row>
    <row r="2851" spans="2:3" x14ac:dyDescent="0.25">
      <c r="B2851" s="7">
        <v>42839</v>
      </c>
      <c r="C2851" s="8">
        <v>9.8035999999999994</v>
      </c>
    </row>
    <row r="2852" spans="2:3" x14ac:dyDescent="0.25">
      <c r="B2852" s="7">
        <v>42838</v>
      </c>
      <c r="C2852" s="8">
        <v>9.8030000000000008</v>
      </c>
    </row>
    <row r="2853" spans="2:3" x14ac:dyDescent="0.25">
      <c r="B2853" s="7">
        <v>42837</v>
      </c>
      <c r="C2853" s="8">
        <v>9.7993993053999997</v>
      </c>
    </row>
    <row r="2854" spans="2:3" x14ac:dyDescent="0.25">
      <c r="B2854" s="7">
        <v>42836</v>
      </c>
      <c r="C2854" s="8">
        <v>9.7993993053999997</v>
      </c>
    </row>
    <row r="2855" spans="2:3" x14ac:dyDescent="0.25">
      <c r="B2855" s="7">
        <v>42835</v>
      </c>
      <c r="C2855" s="8">
        <v>9.8009842694000007</v>
      </c>
    </row>
    <row r="2856" spans="2:3" x14ac:dyDescent="0.25">
      <c r="B2856" s="7">
        <v>42834</v>
      </c>
      <c r="C2856" s="8">
        <v>9.7977062843000002</v>
      </c>
    </row>
    <row r="2857" spans="2:3" x14ac:dyDescent="0.25">
      <c r="B2857" s="7">
        <v>42833</v>
      </c>
      <c r="C2857" s="8">
        <v>9.7971148225999993</v>
      </c>
    </row>
    <row r="2858" spans="2:3" x14ac:dyDescent="0.25">
      <c r="B2858" s="7">
        <v>42832</v>
      </c>
      <c r="C2858" s="8">
        <v>9.7965232768000003</v>
      </c>
    </row>
    <row r="2859" spans="2:3" x14ac:dyDescent="0.25">
      <c r="B2859" s="7">
        <v>42831</v>
      </c>
      <c r="C2859" s="8">
        <v>9.7861820657000003</v>
      </c>
    </row>
    <row r="2860" spans="2:3" x14ac:dyDescent="0.25">
      <c r="B2860" s="7">
        <v>42830</v>
      </c>
      <c r="C2860" s="8">
        <v>9.7755023683999998</v>
      </c>
    </row>
    <row r="2861" spans="2:3" x14ac:dyDescent="0.25">
      <c r="B2861" s="7">
        <v>42829</v>
      </c>
      <c r="C2861" s="8">
        <v>9.7815489354</v>
      </c>
    </row>
    <row r="2862" spans="2:3" x14ac:dyDescent="0.25">
      <c r="B2862" s="7">
        <v>42828</v>
      </c>
      <c r="C2862" s="8">
        <v>9.7823294601999997</v>
      </c>
    </row>
    <row r="2863" spans="2:3" x14ac:dyDescent="0.25">
      <c r="B2863" s="7">
        <v>42827</v>
      </c>
      <c r="C2863" s="8">
        <v>9.7583240661000001</v>
      </c>
    </row>
    <row r="2864" spans="2:3" x14ac:dyDescent="0.25">
      <c r="B2864" s="7">
        <v>42826</v>
      </c>
      <c r="C2864" s="8">
        <v>9.7577315728999992</v>
      </c>
    </row>
    <row r="2865" spans="2:3" x14ac:dyDescent="0.25">
      <c r="B2865" s="7">
        <v>42825</v>
      </c>
      <c r="C2865" s="8">
        <v>9.7571390796999999</v>
      </c>
    </row>
    <row r="2866" spans="2:3" x14ac:dyDescent="0.25">
      <c r="B2866" s="7">
        <v>42824</v>
      </c>
      <c r="C2866" s="8">
        <v>9.7644000000000002</v>
      </c>
    </row>
    <row r="2867" spans="2:3" x14ac:dyDescent="0.25">
      <c r="B2867" s="7">
        <v>42823</v>
      </c>
      <c r="C2867" s="8">
        <v>9.7558000000000007</v>
      </c>
    </row>
    <row r="2868" spans="2:3" x14ac:dyDescent="0.25">
      <c r="B2868" s="7">
        <v>42822</v>
      </c>
      <c r="C2868" s="8">
        <v>9.7383000000000006</v>
      </c>
    </row>
    <row r="2869" spans="2:3" x14ac:dyDescent="0.25">
      <c r="B2869" s="7">
        <v>42821</v>
      </c>
      <c r="C2869" s="8">
        <v>9.7229361435000001</v>
      </c>
    </row>
    <row r="2870" spans="2:3" x14ac:dyDescent="0.25">
      <c r="B2870" s="7">
        <v>42820</v>
      </c>
      <c r="C2870" s="8">
        <v>9.7099918821000006</v>
      </c>
    </row>
    <row r="2871" spans="2:3" x14ac:dyDescent="0.25">
      <c r="B2871" s="7">
        <v>42819</v>
      </c>
      <c r="C2871" s="8">
        <v>9.7093755114999993</v>
      </c>
    </row>
    <row r="2872" spans="2:3" x14ac:dyDescent="0.25">
      <c r="B2872" s="7">
        <v>42818</v>
      </c>
      <c r="C2872" s="8">
        <v>9.7087591407999998</v>
      </c>
    </row>
    <row r="2873" spans="2:3" x14ac:dyDescent="0.25">
      <c r="B2873" s="7">
        <v>42817</v>
      </c>
      <c r="C2873" s="8">
        <v>9.6872406862999991</v>
      </c>
    </row>
    <row r="2874" spans="2:3" x14ac:dyDescent="0.25">
      <c r="B2874" s="7">
        <v>42816</v>
      </c>
      <c r="C2874" s="8">
        <v>9.6967046280999991</v>
      </c>
    </row>
    <row r="2875" spans="2:3" x14ac:dyDescent="0.25">
      <c r="B2875" s="7">
        <v>42815</v>
      </c>
      <c r="C2875" s="8">
        <v>9.6806357208999998</v>
      </c>
    </row>
    <row r="2876" spans="2:3" x14ac:dyDescent="0.25">
      <c r="B2876" s="7">
        <v>42814</v>
      </c>
      <c r="C2876" s="8">
        <v>9.6716987584999998</v>
      </c>
    </row>
    <row r="2877" spans="2:3" x14ac:dyDescent="0.25">
      <c r="B2877" s="7">
        <v>42813</v>
      </c>
      <c r="C2877" s="8">
        <v>9.6608686322999997</v>
      </c>
    </row>
    <row r="2878" spans="2:3" x14ac:dyDescent="0.25">
      <c r="B2878" s="7">
        <v>42812</v>
      </c>
      <c r="C2878" s="8">
        <v>9.6602510591000001</v>
      </c>
    </row>
    <row r="2879" spans="2:3" x14ac:dyDescent="0.25">
      <c r="B2879" s="7">
        <v>42811</v>
      </c>
      <c r="C2879" s="8">
        <v>9.6596334648000006</v>
      </c>
    </row>
    <row r="2880" spans="2:3" x14ac:dyDescent="0.25">
      <c r="B2880" s="7">
        <v>42810</v>
      </c>
      <c r="C2880" s="8">
        <v>9.6585898226999998</v>
      </c>
    </row>
    <row r="2881" spans="2:3" x14ac:dyDescent="0.25">
      <c r="B2881" s="7">
        <v>42809</v>
      </c>
      <c r="C2881" s="8">
        <v>9.6700097575000008</v>
      </c>
    </row>
    <row r="2882" spans="2:3" x14ac:dyDescent="0.25">
      <c r="B2882" s="7">
        <v>42808</v>
      </c>
      <c r="C2882" s="8">
        <v>9.6713192312</v>
      </c>
    </row>
    <row r="2883" spans="2:3" x14ac:dyDescent="0.25">
      <c r="B2883" s="7">
        <v>42807</v>
      </c>
      <c r="C2883" s="8">
        <v>9.6598329650999997</v>
      </c>
    </row>
    <row r="2884" spans="2:3" x14ac:dyDescent="0.25">
      <c r="B2884" s="7">
        <v>42806</v>
      </c>
      <c r="C2884" s="8">
        <v>9.6493592838000009</v>
      </c>
    </row>
    <row r="2885" spans="2:3" x14ac:dyDescent="0.25">
      <c r="B2885" s="7">
        <v>42805</v>
      </c>
      <c r="C2885" s="8">
        <v>9.6487478328999998</v>
      </c>
    </row>
    <row r="2886" spans="2:3" x14ac:dyDescent="0.25">
      <c r="B2886" s="7">
        <v>42804</v>
      </c>
      <c r="C2886" s="8">
        <v>9.6481363610000006</v>
      </c>
    </row>
    <row r="2887" spans="2:3" x14ac:dyDescent="0.25">
      <c r="B2887" s="7">
        <v>42803</v>
      </c>
      <c r="C2887" s="8">
        <v>9.6494978329999999</v>
      </c>
    </row>
    <row r="2888" spans="2:3" x14ac:dyDescent="0.25">
      <c r="B2888" s="7">
        <v>42802</v>
      </c>
      <c r="C2888" s="8">
        <v>9.6574544225000007</v>
      </c>
    </row>
    <row r="2889" spans="2:3" x14ac:dyDescent="0.25">
      <c r="B2889" s="7">
        <v>42801</v>
      </c>
      <c r="C2889" s="8">
        <v>9.6681547927999993</v>
      </c>
    </row>
    <row r="2890" spans="2:3" x14ac:dyDescent="0.25">
      <c r="B2890" s="7">
        <v>42800</v>
      </c>
      <c r="C2890" s="8">
        <v>9.6655854969000004</v>
      </c>
    </row>
    <row r="2891" spans="2:3" x14ac:dyDescent="0.25">
      <c r="B2891" s="7">
        <v>42799</v>
      </c>
      <c r="C2891" s="8">
        <v>9.6660125157000003</v>
      </c>
    </row>
    <row r="2892" spans="2:3" x14ac:dyDescent="0.25">
      <c r="B2892" s="7">
        <v>42798</v>
      </c>
      <c r="C2892" s="8">
        <v>9.6654014208000003</v>
      </c>
    </row>
    <row r="2893" spans="2:3" x14ac:dyDescent="0.25">
      <c r="B2893" s="7">
        <v>42797</v>
      </c>
      <c r="C2893" s="8">
        <v>9.6647903259000003</v>
      </c>
    </row>
    <row r="2894" spans="2:3" x14ac:dyDescent="0.25">
      <c r="B2894" s="7">
        <v>42796</v>
      </c>
      <c r="C2894" s="8">
        <v>9.6681319875000007</v>
      </c>
    </row>
    <row r="2895" spans="2:3" x14ac:dyDescent="0.25">
      <c r="B2895" s="7">
        <v>42795</v>
      </c>
      <c r="C2895" s="8">
        <v>9.6738214464999999</v>
      </c>
    </row>
    <row r="2896" spans="2:3" x14ac:dyDescent="0.25">
      <c r="B2896" s="7">
        <v>42794</v>
      </c>
      <c r="C2896" s="8">
        <v>9.6896225000000005</v>
      </c>
    </row>
    <row r="2897" spans="2:3" x14ac:dyDescent="0.25">
      <c r="B2897" s="7">
        <v>42793</v>
      </c>
      <c r="C2897" s="8">
        <v>9.6893999999999991</v>
      </c>
    </row>
    <row r="2898" spans="2:3" x14ac:dyDescent="0.25">
      <c r="B2898" s="7">
        <v>42792</v>
      </c>
      <c r="C2898" s="8">
        <v>9.6774463636999997</v>
      </c>
    </row>
    <row r="2899" spans="2:3" x14ac:dyDescent="0.25">
      <c r="B2899" s="7">
        <v>42791</v>
      </c>
      <c r="C2899" s="8">
        <v>9.6768343196999993</v>
      </c>
    </row>
    <row r="2900" spans="2:3" x14ac:dyDescent="0.25">
      <c r="B2900" s="7">
        <v>42790</v>
      </c>
      <c r="C2900" s="8">
        <v>9.6762221287999992</v>
      </c>
    </row>
    <row r="2901" spans="2:3" x14ac:dyDescent="0.25">
      <c r="B2901" s="7">
        <v>42789</v>
      </c>
      <c r="C2901" s="8">
        <v>9.6621239963000001</v>
      </c>
    </row>
    <row r="2902" spans="2:3" x14ac:dyDescent="0.25">
      <c r="B2902" s="7">
        <v>42788</v>
      </c>
      <c r="C2902" s="8">
        <v>9.6534049381999996</v>
      </c>
    </row>
    <row r="2903" spans="2:3" x14ac:dyDescent="0.25">
      <c r="B2903" s="7">
        <v>42787</v>
      </c>
      <c r="C2903" s="8">
        <v>9.6354000000000006</v>
      </c>
    </row>
    <row r="2904" spans="2:3" x14ac:dyDescent="0.25">
      <c r="B2904" s="7">
        <v>42786</v>
      </c>
      <c r="C2904" s="8">
        <v>9.6508009722000008</v>
      </c>
    </row>
    <row r="2905" spans="2:3" x14ac:dyDescent="0.25">
      <c r="B2905" s="7">
        <v>42785</v>
      </c>
      <c r="C2905" s="8">
        <v>9.6471541068000004</v>
      </c>
    </row>
    <row r="2906" spans="2:3" x14ac:dyDescent="0.25">
      <c r="B2906" s="7">
        <v>42784</v>
      </c>
      <c r="C2906" s="8">
        <v>9.6465412447999999</v>
      </c>
    </row>
    <row r="2907" spans="2:3" x14ac:dyDescent="0.25">
      <c r="B2907" s="7">
        <v>42783</v>
      </c>
      <c r="C2907" s="8">
        <v>9.6459283408999994</v>
      </c>
    </row>
    <row r="2908" spans="2:3" x14ac:dyDescent="0.25">
      <c r="B2908" s="7">
        <v>42782</v>
      </c>
      <c r="C2908" s="8">
        <v>9.6539000000000001</v>
      </c>
    </row>
    <row r="2909" spans="2:3" x14ac:dyDescent="0.25">
      <c r="B2909" s="7">
        <v>42781</v>
      </c>
      <c r="C2909" s="8">
        <v>9.6250999999999998</v>
      </c>
    </row>
    <row r="2910" spans="2:3" x14ac:dyDescent="0.25">
      <c r="B2910" s="7">
        <v>42780</v>
      </c>
      <c r="C2910" s="8">
        <v>9.6289999999999996</v>
      </c>
    </row>
    <row r="2911" spans="2:3" x14ac:dyDescent="0.25">
      <c r="B2911" s="7">
        <v>42779</v>
      </c>
      <c r="C2911" s="8">
        <v>9.6312825943</v>
      </c>
    </row>
    <row r="2912" spans="2:3" x14ac:dyDescent="0.25">
      <c r="B2912" s="7">
        <v>42778</v>
      </c>
      <c r="C2912" s="8">
        <v>9.6032362465999999</v>
      </c>
    </row>
    <row r="2913" spans="2:3" x14ac:dyDescent="0.25">
      <c r="B2913" s="7">
        <v>42777</v>
      </c>
      <c r="C2913" s="8">
        <v>9.6026222729999997</v>
      </c>
    </row>
    <row r="2914" spans="2:3" x14ac:dyDescent="0.25">
      <c r="B2914" s="7">
        <v>42776</v>
      </c>
      <c r="C2914" s="8">
        <v>9.6020083203999995</v>
      </c>
    </row>
    <row r="2915" spans="2:3" x14ac:dyDescent="0.25">
      <c r="B2915" s="7">
        <v>42775</v>
      </c>
      <c r="C2915" s="8">
        <v>9.6211000000000002</v>
      </c>
    </row>
    <row r="2916" spans="2:3" x14ac:dyDescent="0.25">
      <c r="B2916" s="7">
        <v>42774</v>
      </c>
      <c r="C2916" s="8">
        <v>9.6082999999999998</v>
      </c>
    </row>
    <row r="2917" spans="2:3" x14ac:dyDescent="0.25">
      <c r="B2917" s="7">
        <v>42773</v>
      </c>
      <c r="C2917" s="8">
        <v>9.5798696592999999</v>
      </c>
    </row>
    <row r="2918" spans="2:3" x14ac:dyDescent="0.25">
      <c r="B2918" s="7">
        <v>42772</v>
      </c>
      <c r="C2918" s="8">
        <v>9.57625891</v>
      </c>
    </row>
    <row r="2919" spans="2:3" x14ac:dyDescent="0.25">
      <c r="B2919" s="7">
        <v>42771</v>
      </c>
      <c r="C2919" s="8">
        <v>9.5933122282000003</v>
      </c>
    </row>
    <row r="2920" spans="2:3" x14ac:dyDescent="0.25">
      <c r="B2920" s="7">
        <v>42770</v>
      </c>
      <c r="C2920" s="8">
        <v>9.5926979820000007</v>
      </c>
    </row>
    <row r="2921" spans="2:3" x14ac:dyDescent="0.25">
      <c r="B2921" s="7">
        <v>42769</v>
      </c>
      <c r="C2921" s="8">
        <v>9.5920838196999991</v>
      </c>
    </row>
    <row r="2922" spans="2:3" x14ac:dyDescent="0.25">
      <c r="B2922" s="7">
        <v>42768</v>
      </c>
      <c r="C2922" s="8">
        <v>9.5982289664000007</v>
      </c>
    </row>
    <row r="2923" spans="2:3" x14ac:dyDescent="0.25">
      <c r="B2923" s="7">
        <v>42767</v>
      </c>
      <c r="C2923" s="8">
        <v>9.5662074365999992</v>
      </c>
    </row>
    <row r="2924" spans="2:3" x14ac:dyDescent="0.25">
      <c r="B2924" s="7">
        <v>42766</v>
      </c>
      <c r="C2924" s="8">
        <v>9.5754451975000006</v>
      </c>
    </row>
    <row r="2925" spans="2:3" x14ac:dyDescent="0.25">
      <c r="B2925" s="7">
        <v>42765</v>
      </c>
      <c r="C2925" s="8">
        <v>9.5584683636999994</v>
      </c>
    </row>
    <row r="2926" spans="2:3" x14ac:dyDescent="0.25">
      <c r="B2926" s="7">
        <v>42764</v>
      </c>
      <c r="C2926" s="8">
        <v>9.5826693820000006</v>
      </c>
    </row>
    <row r="2927" spans="2:3" x14ac:dyDescent="0.25">
      <c r="B2927" s="7">
        <v>42763</v>
      </c>
      <c r="C2927" s="8">
        <v>9.5820545053000004</v>
      </c>
    </row>
    <row r="2928" spans="2:3" x14ac:dyDescent="0.25">
      <c r="B2928" s="7">
        <v>42762</v>
      </c>
      <c r="C2928" s="8">
        <v>9.5814395656000002</v>
      </c>
    </row>
    <row r="2929" spans="2:3" x14ac:dyDescent="0.25">
      <c r="B2929" s="7">
        <v>42761</v>
      </c>
      <c r="C2929" s="8">
        <v>9.5878158800000008</v>
      </c>
    </row>
    <row r="2930" spans="2:3" x14ac:dyDescent="0.25">
      <c r="B2930" s="7">
        <v>42760</v>
      </c>
      <c r="C2930" s="8">
        <v>9.6288999999999998</v>
      </c>
    </row>
    <row r="2931" spans="2:3" x14ac:dyDescent="0.25">
      <c r="B2931" s="7">
        <v>42759</v>
      </c>
      <c r="C2931" s="8">
        <v>9.6676000000000002</v>
      </c>
    </row>
    <row r="2932" spans="2:3" x14ac:dyDescent="0.25">
      <c r="B2932" s="7">
        <v>42758</v>
      </c>
      <c r="C2932" s="8">
        <v>9.6822999999999997</v>
      </c>
    </row>
    <row r="2933" spans="2:3" x14ac:dyDescent="0.25">
      <c r="B2933" s="7">
        <v>42757</v>
      </c>
      <c r="C2933" s="8">
        <v>9.6577568206999995</v>
      </c>
    </row>
    <row r="2934" spans="2:3" x14ac:dyDescent="0.25">
      <c r="B2934" s="7">
        <v>42756</v>
      </c>
      <c r="C2934" s="8">
        <v>9.6571431486999995</v>
      </c>
    </row>
    <row r="2935" spans="2:3" x14ac:dyDescent="0.25">
      <c r="B2935" s="7">
        <v>42755</v>
      </c>
      <c r="C2935" s="8">
        <v>9.6565294346999995</v>
      </c>
    </row>
    <row r="2936" spans="2:3" x14ac:dyDescent="0.25">
      <c r="B2936" s="7">
        <v>42754</v>
      </c>
      <c r="C2936" s="8">
        <v>9.6602816102000002</v>
      </c>
    </row>
    <row r="2937" spans="2:3" x14ac:dyDescent="0.25">
      <c r="B2937" s="7">
        <v>42753</v>
      </c>
      <c r="C2937" s="8">
        <v>9.6721000000000004</v>
      </c>
    </row>
    <row r="2938" spans="2:3" x14ac:dyDescent="0.25">
      <c r="B2938" s="7">
        <v>42752</v>
      </c>
      <c r="C2938" s="8">
        <v>9.6715</v>
      </c>
    </row>
    <row r="2939" spans="2:3" x14ac:dyDescent="0.25">
      <c r="B2939" s="7">
        <v>42751</v>
      </c>
      <c r="C2939" s="8">
        <v>9.6668000000000003</v>
      </c>
    </row>
    <row r="2940" spans="2:3" x14ac:dyDescent="0.25">
      <c r="B2940" s="7">
        <v>42750</v>
      </c>
      <c r="C2940" s="8">
        <v>9.6508722110999994</v>
      </c>
    </row>
    <row r="2941" spans="2:3" x14ac:dyDescent="0.25">
      <c r="B2941" s="7">
        <v>42749</v>
      </c>
      <c r="C2941" s="8">
        <v>9.6502583500999997</v>
      </c>
    </row>
    <row r="2942" spans="2:3" x14ac:dyDescent="0.25">
      <c r="B2942" s="7">
        <v>42748</v>
      </c>
      <c r="C2942" s="8">
        <v>9.6496445100999999</v>
      </c>
    </row>
    <row r="2943" spans="2:3" x14ac:dyDescent="0.25">
      <c r="B2943" s="7">
        <v>42747</v>
      </c>
      <c r="C2943" s="8">
        <v>9.6503999999999994</v>
      </c>
    </row>
    <row r="2944" spans="2:3" x14ac:dyDescent="0.25">
      <c r="B2944" s="7">
        <v>42746</v>
      </c>
      <c r="C2944" s="8">
        <v>9.6447000000000003</v>
      </c>
    </row>
    <row r="2945" spans="2:3" x14ac:dyDescent="0.25">
      <c r="B2945" s="7">
        <v>42745</v>
      </c>
      <c r="C2945" s="8">
        <v>9.6381999999999994</v>
      </c>
    </row>
    <row r="2946" spans="2:3" x14ac:dyDescent="0.25">
      <c r="B2946" s="7">
        <v>42744</v>
      </c>
      <c r="C2946" s="8">
        <v>9.6548999999999996</v>
      </c>
    </row>
    <row r="2947" spans="2:3" x14ac:dyDescent="0.25">
      <c r="B2947" s="7">
        <v>42743</v>
      </c>
      <c r="C2947" s="8">
        <v>9.6416010198999995</v>
      </c>
    </row>
    <row r="2948" spans="2:3" x14ac:dyDescent="0.25">
      <c r="B2948" s="7">
        <v>42742</v>
      </c>
      <c r="C2948" s="8">
        <v>9.6409869699000001</v>
      </c>
    </row>
    <row r="2949" spans="2:3" x14ac:dyDescent="0.25">
      <c r="B2949" s="7">
        <v>42741</v>
      </c>
      <c r="C2949" s="8">
        <v>9.6403728568999991</v>
      </c>
    </row>
    <row r="2950" spans="2:3" x14ac:dyDescent="0.25">
      <c r="B2950" s="7">
        <v>42740</v>
      </c>
      <c r="C2950" s="8">
        <v>9.6498000000000008</v>
      </c>
    </row>
    <row r="2951" spans="2:3" x14ac:dyDescent="0.25">
      <c r="B2951" s="7">
        <v>42739</v>
      </c>
      <c r="C2951" s="8">
        <v>9.6819049740000001</v>
      </c>
    </row>
    <row r="2952" spans="2:3" x14ac:dyDescent="0.25">
      <c r="B2952" s="7">
        <v>42738</v>
      </c>
      <c r="C2952" s="8">
        <v>9.6746813021999998</v>
      </c>
    </row>
    <row r="2953" spans="2:3" x14ac:dyDescent="0.25">
      <c r="B2953" s="7">
        <v>42737</v>
      </c>
      <c r="C2953" s="8">
        <v>9.7335512436999991</v>
      </c>
    </row>
    <row r="2954" spans="2:3" x14ac:dyDescent="0.25">
      <c r="B2954" s="7">
        <v>42736</v>
      </c>
      <c r="C2954" s="8">
        <v>9.7077654277000001</v>
      </c>
    </row>
    <row r="2955" spans="2:3" x14ac:dyDescent="0.25">
      <c r="B2955" s="7">
        <v>42735</v>
      </c>
      <c r="C2955" s="8">
        <v>9.7072000000000003</v>
      </c>
    </row>
    <row r="2956" spans="2:3" x14ac:dyDescent="0.25">
      <c r="B2956" s="7">
        <v>42734</v>
      </c>
      <c r="C2956" s="8">
        <v>9.7098861987999996</v>
      </c>
    </row>
    <row r="2957" spans="2:3" x14ac:dyDescent="0.25">
      <c r="B2957" s="7">
        <v>42733</v>
      </c>
      <c r="C2957" s="8">
        <v>9.7139814905000001</v>
      </c>
    </row>
    <row r="2958" spans="2:3" x14ac:dyDescent="0.25">
      <c r="B2958" s="7">
        <v>42732</v>
      </c>
      <c r="C2958" s="8">
        <v>9.7027305508000001</v>
      </c>
    </row>
    <row r="2959" spans="2:3" x14ac:dyDescent="0.25">
      <c r="B2959" s="7">
        <v>42731</v>
      </c>
      <c r="C2959" s="8">
        <v>9.6874628519999995</v>
      </c>
    </row>
    <row r="2960" spans="2:3" x14ac:dyDescent="0.25">
      <c r="B2960" s="7">
        <v>42730</v>
      </c>
      <c r="C2960" s="8">
        <v>9.6993787918999992</v>
      </c>
    </row>
    <row r="2961" spans="2:3" x14ac:dyDescent="0.25">
      <c r="B2961" s="7">
        <v>42729</v>
      </c>
      <c r="C2961" s="8">
        <v>9.6987552214000008</v>
      </c>
    </row>
    <row r="2962" spans="2:3" x14ac:dyDescent="0.25">
      <c r="B2962" s="7">
        <v>42728</v>
      </c>
      <c r="C2962" s="8">
        <v>9.6981316509000006</v>
      </c>
    </row>
    <row r="2963" spans="2:3" x14ac:dyDescent="0.25">
      <c r="B2963" s="7">
        <v>42727</v>
      </c>
      <c r="C2963" s="8">
        <v>9.6975080805000005</v>
      </c>
    </row>
    <row r="2964" spans="2:3" x14ac:dyDescent="0.25">
      <c r="B2964" s="7">
        <v>42726</v>
      </c>
      <c r="C2964" s="8">
        <v>9.6771562143000001</v>
      </c>
    </row>
    <row r="2965" spans="2:3" x14ac:dyDescent="0.25">
      <c r="B2965" s="7">
        <v>42725</v>
      </c>
      <c r="C2965" s="8">
        <v>9.6830640838999997</v>
      </c>
    </row>
    <row r="2966" spans="2:3" x14ac:dyDescent="0.25">
      <c r="B2966" s="7">
        <v>42724</v>
      </c>
      <c r="C2966" s="8">
        <v>9.6825392054999995</v>
      </c>
    </row>
    <row r="2967" spans="2:3" x14ac:dyDescent="0.25">
      <c r="B2967" s="7">
        <v>42723</v>
      </c>
      <c r="C2967" s="8">
        <v>9.6752766837999999</v>
      </c>
    </row>
    <row r="2968" spans="2:3" x14ac:dyDescent="0.25">
      <c r="B2968" s="7">
        <v>42722</v>
      </c>
      <c r="C2968" s="8">
        <v>9.6489348053999997</v>
      </c>
    </row>
    <row r="2969" spans="2:3" x14ac:dyDescent="0.25">
      <c r="B2969" s="7">
        <v>42721</v>
      </c>
      <c r="C2969" s="8">
        <v>9.6483085972999998</v>
      </c>
    </row>
    <row r="2970" spans="2:3" x14ac:dyDescent="0.25">
      <c r="B2970" s="7">
        <v>42720</v>
      </c>
      <c r="C2970" s="8">
        <v>9.6476823049</v>
      </c>
    </row>
    <row r="2971" spans="2:3" x14ac:dyDescent="0.25">
      <c r="B2971" s="7">
        <v>42719</v>
      </c>
      <c r="C2971" s="8">
        <v>9.6500324451000008</v>
      </c>
    </row>
    <row r="2972" spans="2:3" x14ac:dyDescent="0.25">
      <c r="B2972" s="7">
        <v>42718</v>
      </c>
      <c r="C2972" s="8">
        <v>9.6571850594999997</v>
      </c>
    </row>
    <row r="2973" spans="2:3" x14ac:dyDescent="0.25">
      <c r="B2973" s="7">
        <v>42717</v>
      </c>
      <c r="C2973" s="8">
        <v>9.6544791906</v>
      </c>
    </row>
    <row r="2974" spans="2:3" x14ac:dyDescent="0.25">
      <c r="B2974" s="7">
        <v>42716</v>
      </c>
      <c r="C2974" s="8">
        <v>9.6194011476999997</v>
      </c>
    </row>
    <row r="2975" spans="2:3" x14ac:dyDescent="0.25">
      <c r="B2975" s="7">
        <v>42715</v>
      </c>
      <c r="C2975" s="8">
        <v>9.6123170488999996</v>
      </c>
    </row>
    <row r="2976" spans="2:3" x14ac:dyDescent="0.25">
      <c r="B2976" s="7">
        <v>42714</v>
      </c>
      <c r="C2976" s="8">
        <v>9.6116899134999993</v>
      </c>
    </row>
    <row r="2977" spans="2:3" x14ac:dyDescent="0.25">
      <c r="B2977" s="7">
        <v>42713</v>
      </c>
      <c r="C2977" s="8">
        <v>9.6110627147999992</v>
      </c>
    </row>
    <row r="2978" spans="2:3" x14ac:dyDescent="0.25">
      <c r="B2978" s="7">
        <v>42712</v>
      </c>
      <c r="C2978" s="8">
        <v>9.6253632017000008</v>
      </c>
    </row>
    <row r="2979" spans="2:3" x14ac:dyDescent="0.25">
      <c r="B2979" s="7">
        <v>42711</v>
      </c>
      <c r="C2979" s="8">
        <v>9.6885804391000008</v>
      </c>
    </row>
    <row r="2980" spans="2:3" x14ac:dyDescent="0.25">
      <c r="B2980" s="7">
        <v>42710</v>
      </c>
      <c r="C2980" s="8">
        <v>9.6526472901000009</v>
      </c>
    </row>
    <row r="2981" spans="2:3" x14ac:dyDescent="0.25">
      <c r="B2981" s="7">
        <v>42709</v>
      </c>
      <c r="C2981" s="8">
        <v>9.6236993760999994</v>
      </c>
    </row>
    <row r="2982" spans="2:3" x14ac:dyDescent="0.25">
      <c r="B2982" s="7">
        <v>42708</v>
      </c>
      <c r="C2982" s="8">
        <v>9.6288281594999994</v>
      </c>
    </row>
    <row r="2983" spans="2:3" x14ac:dyDescent="0.25">
      <c r="B2983" s="7">
        <v>42707</v>
      </c>
      <c r="C2983" s="8">
        <v>9.6281828814000008</v>
      </c>
    </row>
    <row r="2984" spans="2:3" x14ac:dyDescent="0.25">
      <c r="B2984" s="7">
        <v>42706</v>
      </c>
      <c r="C2984" s="8">
        <v>9.6275376034000004</v>
      </c>
    </row>
    <row r="2985" spans="2:3" x14ac:dyDescent="0.25">
      <c r="B2985" s="7">
        <v>42705</v>
      </c>
      <c r="C2985" s="8">
        <v>9.5961158419999997</v>
      </c>
    </row>
    <row r="2986" spans="2:3" x14ac:dyDescent="0.25">
      <c r="B2986" s="7">
        <v>42704</v>
      </c>
      <c r="C2986" s="8">
        <v>9.6250012936000005</v>
      </c>
    </row>
    <row r="2987" spans="2:3" x14ac:dyDescent="0.25">
      <c r="B2987" s="7">
        <v>42703</v>
      </c>
      <c r="C2987" s="8">
        <v>9.6544018737999995</v>
      </c>
    </row>
    <row r="2988" spans="2:3" x14ac:dyDescent="0.25">
      <c r="B2988" s="7">
        <v>42702</v>
      </c>
      <c r="C2988" s="8">
        <v>9.6558661858000008</v>
      </c>
    </row>
    <row r="2989" spans="2:3" x14ac:dyDescent="0.25">
      <c r="B2989" s="7">
        <v>42701</v>
      </c>
      <c r="C2989" s="8">
        <v>9.6544018737999995</v>
      </c>
    </row>
    <row r="2990" spans="2:3" x14ac:dyDescent="0.25">
      <c r="B2990" s="7">
        <v>42700</v>
      </c>
      <c r="C2990" s="8">
        <v>9.6537690033000008</v>
      </c>
    </row>
    <row r="2991" spans="2:3" x14ac:dyDescent="0.25">
      <c r="B2991" s="7">
        <v>42699</v>
      </c>
      <c r="C2991" s="8">
        <v>9.6531361966000002</v>
      </c>
    </row>
    <row r="2992" spans="2:3" x14ac:dyDescent="0.25">
      <c r="B2992" s="7">
        <v>42698</v>
      </c>
      <c r="C2992" s="8">
        <v>9.6362500937999993</v>
      </c>
    </row>
    <row r="2993" spans="2:3" x14ac:dyDescent="0.25">
      <c r="B2993" s="7">
        <v>42697</v>
      </c>
      <c r="C2993" s="8">
        <v>9.6313660357999993</v>
      </c>
    </row>
    <row r="2994" spans="2:3" x14ac:dyDescent="0.25">
      <c r="B2994" s="7">
        <v>42696</v>
      </c>
      <c r="C2994" s="8">
        <v>9.6491724728000001</v>
      </c>
    </row>
    <row r="2995" spans="2:3" x14ac:dyDescent="0.25">
      <c r="B2995" s="7">
        <v>42695</v>
      </c>
      <c r="C2995" s="8">
        <v>9.6192822802000002</v>
      </c>
    </row>
    <row r="2996" spans="2:3" x14ac:dyDescent="0.25">
      <c r="B2996" s="7">
        <v>42694</v>
      </c>
      <c r="C2996" s="8">
        <v>9.5933575744000006</v>
      </c>
    </row>
    <row r="2997" spans="2:3" x14ac:dyDescent="0.25">
      <c r="B2997" s="7">
        <v>42693</v>
      </c>
      <c r="C2997" s="8">
        <v>9.5927233233999996</v>
      </c>
    </row>
    <row r="2998" spans="2:3" x14ac:dyDescent="0.25">
      <c r="B2998" s="7">
        <v>42692</v>
      </c>
      <c r="C2998" s="8">
        <v>9.5920890511000003</v>
      </c>
    </row>
    <row r="2999" spans="2:3" x14ac:dyDescent="0.25">
      <c r="B2999" s="7">
        <v>42691</v>
      </c>
      <c r="C2999" s="8">
        <v>9.6226290211999999</v>
      </c>
    </row>
    <row r="3000" spans="2:3" x14ac:dyDescent="0.25">
      <c r="B3000" s="7">
        <v>42690</v>
      </c>
      <c r="C3000" s="8">
        <v>9.6335525992999997</v>
      </c>
    </row>
    <row r="3001" spans="2:3" x14ac:dyDescent="0.25">
      <c r="B3001" s="7">
        <v>42689</v>
      </c>
      <c r="C3001" s="8">
        <v>9.6787382650999998</v>
      </c>
    </row>
    <row r="3002" spans="2:3" x14ac:dyDescent="0.25">
      <c r="B3002" s="7">
        <v>42688</v>
      </c>
      <c r="C3002" s="8">
        <v>9.6578914332999997</v>
      </c>
    </row>
    <row r="3003" spans="2:3" x14ac:dyDescent="0.25">
      <c r="B3003" s="7">
        <v>42687</v>
      </c>
      <c r="C3003" s="8">
        <v>9.6804043821000008</v>
      </c>
    </row>
    <row r="3004" spans="2:3" x14ac:dyDescent="0.25">
      <c r="B3004" s="7">
        <v>42686</v>
      </c>
      <c r="C3004" s="8">
        <v>9.6797721913999997</v>
      </c>
    </row>
    <row r="3005" spans="2:3" x14ac:dyDescent="0.25">
      <c r="B3005" s="7">
        <v>42685</v>
      </c>
      <c r="C3005" s="8">
        <v>9.6791399581000004</v>
      </c>
    </row>
    <row r="3006" spans="2:3" x14ac:dyDescent="0.25">
      <c r="B3006" s="7">
        <v>42684</v>
      </c>
      <c r="C3006" s="8">
        <v>9.7058</v>
      </c>
    </row>
    <row r="3007" spans="2:3" x14ac:dyDescent="0.25">
      <c r="B3007" s="7">
        <v>42683</v>
      </c>
      <c r="C3007" s="8">
        <v>9.7524546075000007</v>
      </c>
    </row>
    <row r="3008" spans="2:3" x14ac:dyDescent="0.25">
      <c r="B3008" s="7">
        <v>42682</v>
      </c>
      <c r="C3008" s="8">
        <v>9.7716790132</v>
      </c>
    </row>
    <row r="3009" spans="2:3" x14ac:dyDescent="0.25">
      <c r="B3009" s="7">
        <v>42681</v>
      </c>
      <c r="C3009" s="8">
        <v>9.7736999999999998</v>
      </c>
    </row>
    <row r="3010" spans="2:3" x14ac:dyDescent="0.25">
      <c r="B3010" s="7">
        <v>42680</v>
      </c>
      <c r="C3010" s="8">
        <v>9.7589136198999995</v>
      </c>
    </row>
    <row r="3011" spans="2:3" x14ac:dyDescent="0.25">
      <c r="B3011" s="7">
        <v>42679</v>
      </c>
      <c r="C3011" s="8">
        <v>9.7582833408000003</v>
      </c>
    </row>
    <row r="3012" spans="2:3" x14ac:dyDescent="0.25">
      <c r="B3012" s="7">
        <v>42678</v>
      </c>
      <c r="C3012" s="8">
        <v>9.7576529978999993</v>
      </c>
    </row>
    <row r="3013" spans="2:3" x14ac:dyDescent="0.25">
      <c r="B3013" s="7">
        <v>42677</v>
      </c>
      <c r="C3013" s="8">
        <v>9.7706703202000007</v>
      </c>
    </row>
    <row r="3014" spans="2:3" x14ac:dyDescent="0.25">
      <c r="B3014" s="7">
        <v>42676</v>
      </c>
      <c r="C3014" s="8">
        <v>9.7744825382999991</v>
      </c>
    </row>
    <row r="3015" spans="2:3" x14ac:dyDescent="0.25">
      <c r="B3015" s="7">
        <v>42675</v>
      </c>
      <c r="C3015" s="8">
        <v>9.7419014357999991</v>
      </c>
    </row>
    <row r="3016" spans="2:3" x14ac:dyDescent="0.25">
      <c r="B3016" s="7">
        <v>42674</v>
      </c>
      <c r="C3016" s="8">
        <v>9.7653268811</v>
      </c>
    </row>
    <row r="3017" spans="2:3" x14ac:dyDescent="0.25">
      <c r="B3017" s="7">
        <v>42673</v>
      </c>
      <c r="C3017" s="8">
        <v>9.7607093164999998</v>
      </c>
    </row>
    <row r="3018" spans="2:3" x14ac:dyDescent="0.25">
      <c r="B3018" s="7">
        <v>42672</v>
      </c>
      <c r="C3018" s="8">
        <v>9.7600789426999999</v>
      </c>
    </row>
    <row r="3019" spans="2:3" x14ac:dyDescent="0.25">
      <c r="B3019" s="7">
        <v>42671</v>
      </c>
      <c r="C3019" s="8">
        <v>9.7594485264999999</v>
      </c>
    </row>
    <row r="3020" spans="2:3" x14ac:dyDescent="0.25">
      <c r="B3020" s="7">
        <v>42670</v>
      </c>
      <c r="C3020" s="8">
        <v>9.7795256791000007</v>
      </c>
    </row>
    <row r="3021" spans="2:3" x14ac:dyDescent="0.25">
      <c r="B3021" s="7">
        <v>42669</v>
      </c>
      <c r="C3021" s="8">
        <v>9.8091474164000001</v>
      </c>
    </row>
    <row r="3022" spans="2:3" x14ac:dyDescent="0.25">
      <c r="B3022" s="7">
        <v>42668</v>
      </c>
      <c r="C3022" s="8">
        <v>9.8170879440000007</v>
      </c>
    </row>
    <row r="3023" spans="2:3" x14ac:dyDescent="0.25">
      <c r="B3023" s="7">
        <v>42667</v>
      </c>
      <c r="C3023" s="8">
        <v>9.8327435618999992</v>
      </c>
    </row>
    <row r="3024" spans="2:3" x14ac:dyDescent="0.25">
      <c r="B3024" s="7">
        <v>42666</v>
      </c>
      <c r="C3024" s="8">
        <v>9.8256098737999995</v>
      </c>
    </row>
    <row r="3025" spans="2:3" x14ac:dyDescent="0.25">
      <c r="B3025" s="7">
        <v>42665</v>
      </c>
      <c r="C3025" s="8">
        <v>9.8249791639000001</v>
      </c>
    </row>
    <row r="3026" spans="2:3" x14ac:dyDescent="0.25">
      <c r="B3026" s="7">
        <v>42664</v>
      </c>
      <c r="C3026" s="8">
        <v>9.8243484540000008</v>
      </c>
    </row>
    <row r="3027" spans="2:3" x14ac:dyDescent="0.25">
      <c r="B3027" s="7">
        <v>42663</v>
      </c>
      <c r="C3027" s="8">
        <v>9.8143749014000008</v>
      </c>
    </row>
    <row r="3028" spans="2:3" x14ac:dyDescent="0.25">
      <c r="B3028" s="7">
        <v>42662</v>
      </c>
      <c r="C3028" s="8">
        <v>9.8195999999999994</v>
      </c>
    </row>
    <row r="3029" spans="2:3" x14ac:dyDescent="0.25">
      <c r="B3029" s="7">
        <v>42661</v>
      </c>
      <c r="C3029" s="8">
        <v>9.8048118470999999</v>
      </c>
    </row>
    <row r="3030" spans="2:3" x14ac:dyDescent="0.25">
      <c r="B3030" s="7">
        <v>42660</v>
      </c>
      <c r="C3030" s="8">
        <v>9.8358224664999998</v>
      </c>
    </row>
    <row r="3031" spans="2:3" x14ac:dyDescent="0.25">
      <c r="B3031" s="7">
        <v>42659</v>
      </c>
      <c r="C3031" s="8">
        <v>9.7902952537000001</v>
      </c>
    </row>
    <row r="3032" spans="2:3" x14ac:dyDescent="0.25">
      <c r="B3032" s="7">
        <v>42658</v>
      </c>
      <c r="C3032" s="8">
        <v>9.7896637556999995</v>
      </c>
    </row>
    <row r="3033" spans="2:3" x14ac:dyDescent="0.25">
      <c r="B3033" s="7">
        <v>42657</v>
      </c>
      <c r="C3033" s="8">
        <v>9.7890324282000005</v>
      </c>
    </row>
    <row r="3034" spans="2:3" x14ac:dyDescent="0.25">
      <c r="B3034" s="7">
        <v>42656</v>
      </c>
      <c r="C3034" s="8">
        <v>9.7687632163</v>
      </c>
    </row>
    <row r="3035" spans="2:3" x14ac:dyDescent="0.25">
      <c r="B3035" s="7">
        <v>42655</v>
      </c>
      <c r="C3035" s="8">
        <v>9.7543178258999994</v>
      </c>
    </row>
    <row r="3036" spans="2:3" x14ac:dyDescent="0.25">
      <c r="B3036" s="7">
        <v>42654</v>
      </c>
      <c r="C3036" s="8">
        <v>9.7604670767999995</v>
      </c>
    </row>
    <row r="3037" spans="2:3" x14ac:dyDescent="0.25">
      <c r="B3037" s="7">
        <v>42653</v>
      </c>
      <c r="C3037" s="8">
        <v>9.7332858708999996</v>
      </c>
    </row>
    <row r="3038" spans="2:3" x14ac:dyDescent="0.25">
      <c r="B3038" s="7">
        <v>42652</v>
      </c>
      <c r="C3038" s="8">
        <v>9.7022504593000001</v>
      </c>
    </row>
    <row r="3039" spans="2:3" x14ac:dyDescent="0.25">
      <c r="B3039" s="7">
        <v>42651</v>
      </c>
      <c r="C3039" s="8">
        <v>9.7016170870000007</v>
      </c>
    </row>
    <row r="3040" spans="2:3" x14ac:dyDescent="0.25">
      <c r="B3040" s="7">
        <v>42650</v>
      </c>
      <c r="C3040" s="8">
        <v>9.7009836933999996</v>
      </c>
    </row>
    <row r="3041" spans="2:3" x14ac:dyDescent="0.25">
      <c r="B3041" s="7">
        <v>42649</v>
      </c>
      <c r="C3041" s="8">
        <v>9.7258803971999992</v>
      </c>
    </row>
    <row r="3042" spans="2:3" x14ac:dyDescent="0.25">
      <c r="B3042" s="7">
        <v>42648</v>
      </c>
      <c r="C3042" s="8">
        <v>9.7356166773999995</v>
      </c>
    </row>
    <row r="3043" spans="2:3" x14ac:dyDescent="0.25">
      <c r="B3043" s="7">
        <v>42647</v>
      </c>
      <c r="C3043" s="8">
        <v>9.7632094464999994</v>
      </c>
    </row>
    <row r="3044" spans="2:3" x14ac:dyDescent="0.25">
      <c r="B3044" s="7">
        <v>42646</v>
      </c>
      <c r="C3044" s="8">
        <v>9.7679942111999996</v>
      </c>
    </row>
    <row r="3045" spans="2:3" x14ac:dyDescent="0.25">
      <c r="B3045" s="7">
        <v>42645</v>
      </c>
      <c r="C3045" s="8">
        <v>9.7923377978000001</v>
      </c>
    </row>
    <row r="3046" spans="2:3" x14ac:dyDescent="0.25">
      <c r="B3046" s="7">
        <v>42644</v>
      </c>
      <c r="C3046" s="8">
        <v>9.7917065127999994</v>
      </c>
    </row>
    <row r="3047" spans="2:3" x14ac:dyDescent="0.25">
      <c r="B3047" s="7">
        <v>42643</v>
      </c>
      <c r="C3047" s="8">
        <v>9.7910753131000003</v>
      </c>
    </row>
    <row r="3048" spans="2:3" x14ac:dyDescent="0.25">
      <c r="B3048" s="7">
        <v>42642</v>
      </c>
      <c r="C3048" s="8">
        <v>9.8010718578000002</v>
      </c>
    </row>
    <row r="3049" spans="2:3" x14ac:dyDescent="0.25">
      <c r="B3049" s="7">
        <v>42641</v>
      </c>
      <c r="C3049" s="8">
        <v>9.8086198435000007</v>
      </c>
    </row>
    <row r="3050" spans="2:3" x14ac:dyDescent="0.25">
      <c r="B3050" s="7">
        <v>42640</v>
      </c>
      <c r="C3050" s="8">
        <v>9.7653736299999991</v>
      </c>
    </row>
    <row r="3051" spans="2:3" x14ac:dyDescent="0.25">
      <c r="B3051" s="7">
        <v>42639</v>
      </c>
      <c r="C3051" s="8">
        <v>9.7674000000000003</v>
      </c>
    </row>
    <row r="3052" spans="2:3" x14ac:dyDescent="0.25">
      <c r="B3052" s="7">
        <v>42638</v>
      </c>
      <c r="C3052" s="8">
        <v>9.7557595991999992</v>
      </c>
    </row>
    <row r="3053" spans="2:3" x14ac:dyDescent="0.25">
      <c r="B3053" s="7">
        <v>42637</v>
      </c>
      <c r="C3053" s="8">
        <v>9.7551263272999993</v>
      </c>
    </row>
    <row r="3054" spans="2:3" x14ac:dyDescent="0.25">
      <c r="B3054" s="7">
        <v>42636</v>
      </c>
      <c r="C3054" s="8">
        <v>9.7544930980999993</v>
      </c>
    </row>
    <row r="3055" spans="2:3" x14ac:dyDescent="0.25">
      <c r="B3055" s="7">
        <v>42635</v>
      </c>
      <c r="C3055" s="8">
        <v>9.7519917476</v>
      </c>
    </row>
    <row r="3056" spans="2:3" x14ac:dyDescent="0.25">
      <c r="B3056" s="7">
        <v>42634</v>
      </c>
      <c r="C3056" s="8">
        <v>9.7281853444999999</v>
      </c>
    </row>
    <row r="3057" spans="2:3" x14ac:dyDescent="0.25">
      <c r="B3057" s="7">
        <v>42633</v>
      </c>
      <c r="C3057" s="8">
        <v>9.7612000000000005</v>
      </c>
    </row>
    <row r="3058" spans="2:3" x14ac:dyDescent="0.25">
      <c r="B3058" s="7">
        <v>42632</v>
      </c>
      <c r="C3058" s="8">
        <v>9.7332700633999991</v>
      </c>
    </row>
    <row r="3059" spans="2:3" x14ac:dyDescent="0.25">
      <c r="B3059" s="7">
        <v>42631</v>
      </c>
      <c r="C3059" s="8">
        <v>9.7125477545999992</v>
      </c>
    </row>
    <row r="3060" spans="2:3" x14ac:dyDescent="0.25">
      <c r="B3060" s="7">
        <v>42630</v>
      </c>
      <c r="C3060" s="8">
        <v>9.7119134206000002</v>
      </c>
    </row>
    <row r="3061" spans="2:3" x14ac:dyDescent="0.25">
      <c r="B3061" s="7">
        <v>42629</v>
      </c>
      <c r="C3061" s="8">
        <v>9.7112790225999994</v>
      </c>
    </row>
    <row r="3062" spans="2:3" x14ac:dyDescent="0.25">
      <c r="B3062" s="7">
        <v>42628</v>
      </c>
      <c r="C3062" s="8">
        <v>9.7275540395999993</v>
      </c>
    </row>
    <row r="3063" spans="2:3" x14ac:dyDescent="0.25">
      <c r="B3063" s="7">
        <v>42627</v>
      </c>
      <c r="C3063" s="8">
        <v>9.7776808221000007</v>
      </c>
    </row>
    <row r="3064" spans="2:3" x14ac:dyDescent="0.25">
      <c r="B3064" s="7">
        <v>42626</v>
      </c>
      <c r="C3064" s="8">
        <v>9.7629646451000003</v>
      </c>
    </row>
    <row r="3065" spans="2:3" x14ac:dyDescent="0.25">
      <c r="B3065" s="7">
        <v>42625</v>
      </c>
      <c r="C3065" s="8">
        <v>9.7948394738999998</v>
      </c>
    </row>
    <row r="3066" spans="2:3" x14ac:dyDescent="0.25">
      <c r="B3066" s="7">
        <v>42624</v>
      </c>
      <c r="C3066" s="8">
        <v>9.8020457357000002</v>
      </c>
    </row>
    <row r="3067" spans="2:3" x14ac:dyDescent="0.25">
      <c r="B3067" s="7">
        <v>42623</v>
      </c>
      <c r="C3067" s="8">
        <v>9.8014135989</v>
      </c>
    </row>
    <row r="3068" spans="2:3" x14ac:dyDescent="0.25">
      <c r="B3068" s="7">
        <v>42622</v>
      </c>
      <c r="C3068" s="8">
        <v>9.8007813766999998</v>
      </c>
    </row>
    <row r="3069" spans="2:3" x14ac:dyDescent="0.25">
      <c r="B3069" s="7">
        <v>42621</v>
      </c>
      <c r="C3069" s="8">
        <v>9.8337876267999995</v>
      </c>
    </row>
    <row r="3070" spans="2:3" x14ac:dyDescent="0.25">
      <c r="B3070" s="7">
        <v>42620</v>
      </c>
      <c r="C3070" s="8">
        <v>9.8743128547999994</v>
      </c>
    </row>
    <row r="3071" spans="2:3" x14ac:dyDescent="0.25">
      <c r="B3071" s="7">
        <v>42619</v>
      </c>
      <c r="C3071" s="8">
        <v>9.8584873117999994</v>
      </c>
    </row>
    <row r="3072" spans="2:3" x14ac:dyDescent="0.25">
      <c r="B3072" s="7">
        <v>42618</v>
      </c>
      <c r="C3072" s="8">
        <v>9.8308671018999991</v>
      </c>
    </row>
    <row r="3073" spans="2:3" x14ac:dyDescent="0.25">
      <c r="B3073" s="7">
        <v>42617</v>
      </c>
      <c r="C3073" s="8">
        <v>9.8213131827000009</v>
      </c>
    </row>
    <row r="3074" spans="2:3" x14ac:dyDescent="0.25">
      <c r="B3074" s="7">
        <v>42616</v>
      </c>
      <c r="C3074" s="8">
        <v>9.8206846366999994</v>
      </c>
    </row>
    <row r="3075" spans="2:3" x14ac:dyDescent="0.25">
      <c r="B3075" s="7">
        <v>42615</v>
      </c>
      <c r="C3075" s="8">
        <v>9.8200560907999996</v>
      </c>
    </row>
    <row r="3076" spans="2:3" x14ac:dyDescent="0.25">
      <c r="B3076" s="7">
        <v>42614</v>
      </c>
      <c r="C3076" s="8">
        <v>9.8160831705000007</v>
      </c>
    </row>
    <row r="3077" spans="2:3" x14ac:dyDescent="0.25">
      <c r="B3077" s="7">
        <v>42613</v>
      </c>
      <c r="C3077" s="8">
        <v>9.8218347642000001</v>
      </c>
    </row>
    <row r="3078" spans="2:3" x14ac:dyDescent="0.25">
      <c r="B3078" s="7">
        <v>42612</v>
      </c>
      <c r="C3078" s="8">
        <v>9.8358257441999992</v>
      </c>
    </row>
    <row r="3079" spans="2:3" x14ac:dyDescent="0.25">
      <c r="B3079" s="7">
        <v>42611</v>
      </c>
      <c r="C3079" s="8">
        <v>9.8319519615999997</v>
      </c>
    </row>
    <row r="3080" spans="2:3" x14ac:dyDescent="0.25">
      <c r="B3080" s="7">
        <v>42610</v>
      </c>
      <c r="C3080" s="8">
        <v>9.8304688221000003</v>
      </c>
    </row>
    <row r="3081" spans="2:3" x14ac:dyDescent="0.25">
      <c r="B3081" s="7">
        <v>42609</v>
      </c>
      <c r="C3081" s="8">
        <v>9.8298401970999993</v>
      </c>
    </row>
    <row r="3082" spans="2:3" x14ac:dyDescent="0.25">
      <c r="B3082" s="7">
        <v>42608</v>
      </c>
      <c r="C3082" s="8">
        <v>9.8292115509000002</v>
      </c>
    </row>
    <row r="3083" spans="2:3" x14ac:dyDescent="0.25">
      <c r="B3083" s="7">
        <v>42607</v>
      </c>
      <c r="C3083" s="8">
        <v>9.8410855500000007</v>
      </c>
    </row>
    <row r="3084" spans="2:3" x14ac:dyDescent="0.25">
      <c r="B3084" s="7">
        <v>42606</v>
      </c>
      <c r="C3084" s="8">
        <v>9.8463855509999991</v>
      </c>
    </row>
    <row r="3085" spans="2:3" x14ac:dyDescent="0.25">
      <c r="B3085" s="7">
        <v>42605</v>
      </c>
      <c r="C3085" s="8">
        <v>9.8360405929999999</v>
      </c>
    </row>
    <row r="3086" spans="2:3" x14ac:dyDescent="0.25">
      <c r="B3086" s="7">
        <v>42604</v>
      </c>
      <c r="C3086" s="8">
        <v>9.8295293860000008</v>
      </c>
    </row>
    <row r="3087" spans="2:3" x14ac:dyDescent="0.25">
      <c r="B3087" s="7">
        <v>42603</v>
      </c>
      <c r="C3087" s="8">
        <v>9.8241948140000002</v>
      </c>
    </row>
    <row r="3088" spans="2:3" x14ac:dyDescent="0.25">
      <c r="B3088" s="7">
        <v>42602</v>
      </c>
      <c r="C3088" s="8">
        <v>9.8235609119999996</v>
      </c>
    </row>
    <row r="3089" spans="2:3" x14ac:dyDescent="0.25">
      <c r="B3089" s="7">
        <v>42601</v>
      </c>
      <c r="C3089" s="8">
        <v>9.8229268600000008</v>
      </c>
    </row>
    <row r="3090" spans="2:3" x14ac:dyDescent="0.25">
      <c r="B3090" s="7">
        <v>42600</v>
      </c>
      <c r="C3090" s="8">
        <v>9.8585383669999995</v>
      </c>
    </row>
    <row r="3091" spans="2:3" x14ac:dyDescent="0.25">
      <c r="B3091" s="7">
        <v>42599</v>
      </c>
      <c r="C3091" s="8">
        <v>9.8711409789999998</v>
      </c>
    </row>
    <row r="3092" spans="2:3" x14ac:dyDescent="0.25">
      <c r="B3092" s="7">
        <v>42598</v>
      </c>
      <c r="C3092" s="8">
        <v>9.8837366180000004</v>
      </c>
    </row>
    <row r="3093" spans="2:3" x14ac:dyDescent="0.25">
      <c r="B3093" s="7">
        <v>42597</v>
      </c>
      <c r="C3093" s="8">
        <v>9.9433394639999992</v>
      </c>
    </row>
    <row r="3094" spans="2:3" x14ac:dyDescent="0.25">
      <c r="B3094" s="7">
        <v>42596</v>
      </c>
      <c r="C3094" s="8">
        <v>9.9448094509999994</v>
      </c>
    </row>
    <row r="3095" spans="2:3" x14ac:dyDescent="0.25">
      <c r="B3095" s="7">
        <v>42595</v>
      </c>
      <c r="C3095" s="8">
        <v>9.9441783719999997</v>
      </c>
    </row>
    <row r="3096" spans="2:3" x14ac:dyDescent="0.25">
      <c r="B3096" s="7">
        <v>42594</v>
      </c>
      <c r="C3096" s="8">
        <v>9.943547293</v>
      </c>
    </row>
    <row r="3097" spans="2:3" x14ac:dyDescent="0.25">
      <c r="B3097" s="7">
        <v>42593</v>
      </c>
      <c r="C3097" s="8">
        <v>9.9361798619999995</v>
      </c>
    </row>
    <row r="3098" spans="2:3" x14ac:dyDescent="0.25">
      <c r="B3098" s="7">
        <v>42592</v>
      </c>
      <c r="C3098" s="8">
        <v>9.9372192839999993</v>
      </c>
    </row>
    <row r="3099" spans="2:3" x14ac:dyDescent="0.25">
      <c r="B3099" s="7">
        <v>42591</v>
      </c>
      <c r="C3099" s="8">
        <v>9.9157555980000005</v>
      </c>
    </row>
    <row r="3100" spans="2:3" x14ac:dyDescent="0.25">
      <c r="B3100" s="7">
        <v>42590</v>
      </c>
      <c r="C3100" s="8">
        <v>9.9074809449999997</v>
      </c>
    </row>
    <row r="3101" spans="2:3" x14ac:dyDescent="0.25">
      <c r="B3101" s="7">
        <v>42589</v>
      </c>
      <c r="C3101" s="8">
        <v>9.8926885270000007</v>
      </c>
    </row>
    <row r="3102" spans="2:3" x14ac:dyDescent="0.25">
      <c r="B3102" s="7">
        <v>42588</v>
      </c>
      <c r="C3102" s="8">
        <v>9.8920561649999996</v>
      </c>
    </row>
    <row r="3103" spans="2:3" x14ac:dyDescent="0.25">
      <c r="B3103" s="7">
        <v>42587</v>
      </c>
      <c r="C3103" s="8">
        <v>9.8914238020000003</v>
      </c>
    </row>
    <row r="3104" spans="2:3" x14ac:dyDescent="0.25">
      <c r="B3104" s="7">
        <v>42586</v>
      </c>
      <c r="C3104" s="8">
        <v>9.8947067999999998</v>
      </c>
    </row>
    <row r="3105" spans="2:3" x14ac:dyDescent="0.25">
      <c r="B3105" s="7">
        <v>42585</v>
      </c>
      <c r="C3105" s="8">
        <v>9.8656534388000008</v>
      </c>
    </row>
    <row r="3106" spans="2:3" x14ac:dyDescent="0.25">
      <c r="B3106" s="7">
        <v>42584</v>
      </c>
      <c r="C3106" s="8">
        <v>9.8711089178000009</v>
      </c>
    </row>
    <row r="3107" spans="2:3" x14ac:dyDescent="0.25">
      <c r="B3107" s="7">
        <v>42583</v>
      </c>
      <c r="C3107" s="8">
        <v>9.8908820829999993</v>
      </c>
    </row>
    <row r="3108" spans="2:3" x14ac:dyDescent="0.25">
      <c r="B3108" s="7">
        <v>42582</v>
      </c>
      <c r="C3108" s="8">
        <v>9.8800031002999997</v>
      </c>
    </row>
    <row r="3109" spans="2:3" x14ac:dyDescent="0.25">
      <c r="B3109" s="7">
        <v>42581</v>
      </c>
      <c r="C3109" s="8">
        <v>9.8793638508000008</v>
      </c>
    </row>
    <row r="3110" spans="2:3" x14ac:dyDescent="0.25">
      <c r="B3110" s="7">
        <v>42580</v>
      </c>
      <c r="C3110" s="8">
        <v>9.8787246228000001</v>
      </c>
    </row>
    <row r="3111" spans="2:3" x14ac:dyDescent="0.25">
      <c r="B3111" s="7">
        <v>42579</v>
      </c>
      <c r="C3111" s="8">
        <v>9.8532424219999992</v>
      </c>
    </row>
    <row r="3112" spans="2:3" x14ac:dyDescent="0.25">
      <c r="B3112" s="7">
        <v>42578</v>
      </c>
      <c r="C3112" s="8">
        <v>9.847931805</v>
      </c>
    </row>
    <row r="3113" spans="2:3" x14ac:dyDescent="0.25">
      <c r="B3113" s="7">
        <v>42577</v>
      </c>
      <c r="C3113" s="8">
        <v>9.8196367612</v>
      </c>
    </row>
    <row r="3114" spans="2:3" x14ac:dyDescent="0.25">
      <c r="B3114" s="7">
        <v>42576</v>
      </c>
      <c r="C3114" s="8">
        <v>9.8169346705000002</v>
      </c>
    </row>
    <row r="3115" spans="2:3" x14ac:dyDescent="0.25">
      <c r="B3115" s="7">
        <v>42575</v>
      </c>
      <c r="C3115" s="8">
        <v>9.8068389570000001</v>
      </c>
    </row>
    <row r="3116" spans="2:3" x14ac:dyDescent="0.25">
      <c r="B3116" s="7">
        <v>42574</v>
      </c>
      <c r="C3116" s="8">
        <v>9.8061967405000008</v>
      </c>
    </row>
    <row r="3117" spans="2:3" x14ac:dyDescent="0.25">
      <c r="B3117" s="7">
        <v>42573</v>
      </c>
      <c r="C3117" s="8">
        <v>9.8055545024999997</v>
      </c>
    </row>
    <row r="3118" spans="2:3" x14ac:dyDescent="0.25">
      <c r="B3118" s="7">
        <v>42572</v>
      </c>
      <c r="C3118" s="8">
        <v>9.8020182071999997</v>
      </c>
    </row>
    <row r="3119" spans="2:3" x14ac:dyDescent="0.25">
      <c r="B3119" s="7">
        <v>42571</v>
      </c>
      <c r="C3119" s="8">
        <v>9.7962113684999998</v>
      </c>
    </row>
    <row r="3120" spans="2:3" x14ac:dyDescent="0.25">
      <c r="B3120" s="7">
        <v>42570</v>
      </c>
      <c r="C3120" s="8">
        <v>9.7984064925999999</v>
      </c>
    </row>
    <row r="3121" spans="2:3" x14ac:dyDescent="0.25">
      <c r="B3121" s="7">
        <v>42569</v>
      </c>
      <c r="C3121" s="8">
        <v>9.7879150215999999</v>
      </c>
    </row>
    <row r="3122" spans="2:3" x14ac:dyDescent="0.25">
      <c r="B3122" s="7">
        <v>42568</v>
      </c>
      <c r="C3122" s="8">
        <v>9.7833380494999993</v>
      </c>
    </row>
    <row r="3123" spans="2:3" x14ac:dyDescent="0.25">
      <c r="B3123" s="7">
        <v>42567</v>
      </c>
      <c r="C3123" s="8">
        <v>9.7826951301000005</v>
      </c>
    </row>
    <row r="3124" spans="2:3" x14ac:dyDescent="0.25">
      <c r="B3124" s="7">
        <v>42566</v>
      </c>
      <c r="C3124" s="8">
        <v>9.7820522320999999</v>
      </c>
    </row>
    <row r="3125" spans="2:3" x14ac:dyDescent="0.25">
      <c r="B3125" s="7">
        <v>42565</v>
      </c>
      <c r="C3125" s="8">
        <v>9.8008047272999992</v>
      </c>
    </row>
    <row r="3126" spans="2:3" x14ac:dyDescent="0.25">
      <c r="B3126" s="7">
        <v>42564</v>
      </c>
      <c r="C3126" s="8">
        <v>9.8124539630999994</v>
      </c>
    </row>
    <row r="3127" spans="2:3" x14ac:dyDescent="0.25">
      <c r="B3127" s="7">
        <v>42563</v>
      </c>
      <c r="C3127" s="8">
        <v>9.7950999999999997</v>
      </c>
    </row>
    <row r="3128" spans="2:3" x14ac:dyDescent="0.25">
      <c r="B3128" s="7">
        <v>42562</v>
      </c>
      <c r="C3128" s="8">
        <v>9.8096179331000002</v>
      </c>
    </row>
    <row r="3129" spans="2:3" x14ac:dyDescent="0.25">
      <c r="B3129" s="7">
        <v>42561</v>
      </c>
      <c r="C3129" s="8">
        <v>9.8150658045999997</v>
      </c>
    </row>
    <row r="3130" spans="2:3" x14ac:dyDescent="0.25">
      <c r="B3130" s="7">
        <v>42560</v>
      </c>
      <c r="C3130" s="8">
        <v>9.8144236563000007</v>
      </c>
    </row>
    <row r="3131" spans="2:3" x14ac:dyDescent="0.25">
      <c r="B3131" s="7">
        <v>42559</v>
      </c>
      <c r="C3131" s="8">
        <v>9.8137815507999999</v>
      </c>
    </row>
    <row r="3132" spans="2:3" x14ac:dyDescent="0.25">
      <c r="B3132" s="7">
        <v>42558</v>
      </c>
      <c r="C3132" s="8">
        <v>9.8100493021999995</v>
      </c>
    </row>
    <row r="3133" spans="2:3" x14ac:dyDescent="0.25">
      <c r="B3133" s="7">
        <v>42557</v>
      </c>
      <c r="C3133" s="8">
        <v>9.8202508018000003</v>
      </c>
    </row>
    <row r="3134" spans="2:3" x14ac:dyDescent="0.25">
      <c r="B3134" s="7">
        <v>42556</v>
      </c>
      <c r="C3134" s="8">
        <v>9.8334965831000005</v>
      </c>
    </row>
    <row r="3135" spans="2:3" x14ac:dyDescent="0.25">
      <c r="B3135" s="7">
        <v>42555</v>
      </c>
      <c r="C3135" s="8">
        <v>9.8440821328000006</v>
      </c>
    </row>
    <row r="3136" spans="2:3" x14ac:dyDescent="0.25">
      <c r="B3136" s="7">
        <v>42554</v>
      </c>
      <c r="C3136" s="8">
        <v>9.8312688467000005</v>
      </c>
    </row>
    <row r="3137" spans="2:3" x14ac:dyDescent="0.25">
      <c r="B3137" s="7">
        <v>42553</v>
      </c>
      <c r="C3137" s="8">
        <v>9.8306246440000002</v>
      </c>
    </row>
    <row r="3138" spans="2:3" x14ac:dyDescent="0.25">
      <c r="B3138" s="7">
        <v>42552</v>
      </c>
      <c r="C3138" s="8">
        <v>9.829980334</v>
      </c>
    </row>
    <row r="3139" spans="2:3" x14ac:dyDescent="0.25">
      <c r="B3139" s="7">
        <v>42551</v>
      </c>
      <c r="C3139" s="8">
        <v>9.8214175741999998</v>
      </c>
    </row>
    <row r="3140" spans="2:3" x14ac:dyDescent="0.25">
      <c r="B3140" s="7">
        <v>42550</v>
      </c>
      <c r="C3140" s="8">
        <v>9.7957332576000002</v>
      </c>
    </row>
    <row r="3141" spans="2:3" x14ac:dyDescent="0.25">
      <c r="B3141" s="7">
        <v>42549</v>
      </c>
      <c r="C3141" s="8">
        <v>9.7603934218999999</v>
      </c>
    </row>
    <row r="3142" spans="2:3" x14ac:dyDescent="0.25">
      <c r="B3142" s="7">
        <v>42548</v>
      </c>
      <c r="C3142" s="8">
        <v>9.7045751637999995</v>
      </c>
    </row>
    <row r="3143" spans="2:3" x14ac:dyDescent="0.25">
      <c r="B3143" s="7">
        <v>42547</v>
      </c>
      <c r="C3143" s="8">
        <v>9.6692273377000006</v>
      </c>
    </row>
    <row r="3144" spans="2:3" x14ac:dyDescent="0.25">
      <c r="B3144" s="7">
        <v>42546</v>
      </c>
      <c r="C3144" s="8">
        <v>9.6685781283000001</v>
      </c>
    </row>
    <row r="3145" spans="2:3" x14ac:dyDescent="0.25">
      <c r="B3145" s="7">
        <v>42545</v>
      </c>
      <c r="C3145" s="8">
        <v>9.6679288757999995</v>
      </c>
    </row>
    <row r="3146" spans="2:3" x14ac:dyDescent="0.25">
      <c r="B3146" s="7">
        <v>42544</v>
      </c>
      <c r="C3146" s="8">
        <v>9.7419911668000001</v>
      </c>
    </row>
    <row r="3147" spans="2:3" x14ac:dyDescent="0.25">
      <c r="B3147" s="7">
        <v>42543</v>
      </c>
      <c r="C3147" s="8">
        <v>9.7323028425999993</v>
      </c>
    </row>
    <row r="3148" spans="2:3" x14ac:dyDescent="0.25">
      <c r="B3148" s="7">
        <v>42542</v>
      </c>
      <c r="C3148" s="8">
        <v>9.7280472748999998</v>
      </c>
    </row>
    <row r="3149" spans="2:3" x14ac:dyDescent="0.25">
      <c r="B3149" s="7">
        <v>42541</v>
      </c>
      <c r="C3149" s="8">
        <v>9.7296423473000004</v>
      </c>
    </row>
    <row r="3150" spans="2:3" x14ac:dyDescent="0.25">
      <c r="B3150" s="7">
        <v>42540</v>
      </c>
      <c r="C3150" s="8">
        <v>9.6789876655999993</v>
      </c>
    </row>
    <row r="3151" spans="2:3" x14ac:dyDescent="0.25">
      <c r="B3151" s="7">
        <v>42539</v>
      </c>
      <c r="C3151" s="8">
        <v>9.6783385878000008</v>
      </c>
    </row>
    <row r="3152" spans="2:3" x14ac:dyDescent="0.25">
      <c r="B3152" s="7">
        <v>42538</v>
      </c>
      <c r="C3152" s="8">
        <v>9.6776895314000004</v>
      </c>
    </row>
    <row r="3153" spans="2:3" x14ac:dyDescent="0.25">
      <c r="B3153" s="7">
        <v>42537</v>
      </c>
      <c r="C3153" s="8">
        <v>9.6494779439999991</v>
      </c>
    </row>
    <row r="3154" spans="2:3" x14ac:dyDescent="0.25">
      <c r="B3154" s="7">
        <v>42536</v>
      </c>
      <c r="C3154" s="8">
        <v>9.6769126473</v>
      </c>
    </row>
    <row r="3155" spans="2:3" x14ac:dyDescent="0.25">
      <c r="B3155" s="7">
        <v>42535</v>
      </c>
      <c r="C3155" s="8">
        <v>9.6689022412999996</v>
      </c>
    </row>
    <row r="3156" spans="2:3" x14ac:dyDescent="0.25">
      <c r="B3156" s="7">
        <v>42534</v>
      </c>
      <c r="C3156" s="8">
        <v>9.7231733398000006</v>
      </c>
    </row>
    <row r="3157" spans="2:3" x14ac:dyDescent="0.25">
      <c r="B3157" s="7">
        <v>42533</v>
      </c>
      <c r="C3157" s="8">
        <v>9.7680571831999998</v>
      </c>
    </row>
    <row r="3158" spans="2:3" x14ac:dyDescent="0.25">
      <c r="B3158" s="7">
        <v>42532</v>
      </c>
      <c r="C3158" s="8">
        <v>9.7674097555999992</v>
      </c>
    </row>
    <row r="3159" spans="2:3" x14ac:dyDescent="0.25">
      <c r="B3159" s="7">
        <v>42531</v>
      </c>
      <c r="C3159" s="8">
        <v>9.7667623064000004</v>
      </c>
    </row>
    <row r="3160" spans="2:3" x14ac:dyDescent="0.25">
      <c r="B3160" s="7">
        <v>42530</v>
      </c>
      <c r="C3160" s="8">
        <v>9.7790600273999999</v>
      </c>
    </row>
    <row r="3161" spans="2:3" x14ac:dyDescent="0.25">
      <c r="B3161" s="7">
        <v>42529</v>
      </c>
      <c r="C3161" s="8">
        <v>9.7751618024999996</v>
      </c>
    </row>
    <row r="3162" spans="2:3" x14ac:dyDescent="0.25">
      <c r="B3162" s="7">
        <v>42528</v>
      </c>
      <c r="C3162" s="8">
        <v>9.7639258274999996</v>
      </c>
    </row>
    <row r="3163" spans="2:3" x14ac:dyDescent="0.25">
      <c r="B3163" s="7">
        <v>42527</v>
      </c>
      <c r="C3163" s="8">
        <v>9.7350433720999998</v>
      </c>
    </row>
    <row r="3164" spans="2:3" x14ac:dyDescent="0.25">
      <c r="B3164" s="7">
        <v>42526</v>
      </c>
      <c r="C3164" s="8">
        <v>9.7506760000000003</v>
      </c>
    </row>
    <row r="3165" spans="2:3" x14ac:dyDescent="0.25">
      <c r="B3165" s="7">
        <v>42525</v>
      </c>
      <c r="C3165" s="8">
        <v>9.7500283346999996</v>
      </c>
    </row>
    <row r="3166" spans="2:3" x14ac:dyDescent="0.25">
      <c r="B3166" s="7">
        <v>42524</v>
      </c>
      <c r="C3166" s="8">
        <v>9.7493805193000007</v>
      </c>
    </row>
    <row r="3167" spans="2:3" x14ac:dyDescent="0.25">
      <c r="B3167" s="7">
        <v>42523</v>
      </c>
      <c r="C3167" s="8">
        <v>9.7479634647999998</v>
      </c>
    </row>
    <row r="3168" spans="2:3" x14ac:dyDescent="0.25">
      <c r="B3168" s="7">
        <v>42522</v>
      </c>
      <c r="C3168" s="8">
        <v>9.7581717553999994</v>
      </c>
    </row>
    <row r="3169" spans="2:3" x14ac:dyDescent="0.25">
      <c r="B3169" s="7">
        <v>42521</v>
      </c>
      <c r="C3169" s="8">
        <v>9.7715792661999998</v>
      </c>
    </row>
    <row r="3170" spans="2:3" x14ac:dyDescent="0.25">
      <c r="B3170" s="7">
        <v>42520</v>
      </c>
      <c r="C3170" s="8">
        <v>9.7654668411000003</v>
      </c>
    </row>
    <row r="3171" spans="2:3" x14ac:dyDescent="0.25">
      <c r="B3171" s="7">
        <v>42519</v>
      </c>
      <c r="C3171" s="8">
        <v>9.7772670331999993</v>
      </c>
    </row>
    <row r="3172" spans="2:3" x14ac:dyDescent="0.25">
      <c r="B3172" s="7">
        <v>42518</v>
      </c>
      <c r="C3172" s="8">
        <v>9.7766182359999991</v>
      </c>
    </row>
    <row r="3173" spans="2:3" x14ac:dyDescent="0.25">
      <c r="B3173" s="7">
        <v>42517</v>
      </c>
      <c r="C3173" s="8">
        <v>9.7759693740000007</v>
      </c>
    </row>
    <row r="3174" spans="2:3" x14ac:dyDescent="0.25">
      <c r="B3174" s="7">
        <v>42516</v>
      </c>
      <c r="C3174" s="8">
        <v>9.7861097917999995</v>
      </c>
    </row>
    <row r="3175" spans="2:3" x14ac:dyDescent="0.25">
      <c r="B3175" s="7">
        <v>42515</v>
      </c>
      <c r="C3175" s="8">
        <v>9.8050371934000005</v>
      </c>
    </row>
    <row r="3176" spans="2:3" x14ac:dyDescent="0.25">
      <c r="B3176" s="7">
        <v>42514</v>
      </c>
      <c r="C3176" s="8">
        <v>9.7727458250999995</v>
      </c>
    </row>
    <row r="3177" spans="2:3" x14ac:dyDescent="0.25">
      <c r="B3177" s="7">
        <v>42513</v>
      </c>
      <c r="C3177" s="8">
        <v>9.7559168872999997</v>
      </c>
    </row>
    <row r="3178" spans="2:3" x14ac:dyDescent="0.25">
      <c r="B3178" s="7">
        <v>42512</v>
      </c>
      <c r="C3178" s="8">
        <v>9.7465883723999998</v>
      </c>
    </row>
    <row r="3179" spans="2:3" x14ac:dyDescent="0.25">
      <c r="B3179" s="7">
        <v>42511</v>
      </c>
      <c r="C3179" s="8">
        <v>9.7459385088000001</v>
      </c>
    </row>
    <row r="3180" spans="2:3" x14ac:dyDescent="0.25">
      <c r="B3180" s="7">
        <v>42510</v>
      </c>
      <c r="C3180" s="8">
        <v>9.7452886237000005</v>
      </c>
    </row>
    <row r="3181" spans="2:3" x14ac:dyDescent="0.25">
      <c r="B3181" s="7">
        <v>42509</v>
      </c>
      <c r="C3181" s="8">
        <v>9.7441619748000008</v>
      </c>
    </row>
    <row r="3182" spans="2:3" x14ac:dyDescent="0.25">
      <c r="B3182" s="7">
        <v>42508</v>
      </c>
      <c r="C3182" s="8">
        <v>9.7419572579999993</v>
      </c>
    </row>
    <row r="3183" spans="2:3" x14ac:dyDescent="0.25">
      <c r="B3183" s="7">
        <v>42507</v>
      </c>
      <c r="C3183" s="8">
        <v>9.7520344826999992</v>
      </c>
    </row>
    <row r="3184" spans="2:3" x14ac:dyDescent="0.25">
      <c r="B3184" s="7">
        <v>42506</v>
      </c>
      <c r="C3184" s="8">
        <v>9.7305453276999998</v>
      </c>
    </row>
    <row r="3185" spans="2:3" x14ac:dyDescent="0.25">
      <c r="B3185" s="7">
        <v>42505</v>
      </c>
      <c r="C3185" s="8">
        <v>9.7303332551999997</v>
      </c>
    </row>
    <row r="3186" spans="2:3" x14ac:dyDescent="0.25">
      <c r="B3186" s="7">
        <v>42504</v>
      </c>
      <c r="C3186" s="8">
        <v>9.7296830245999999</v>
      </c>
    </row>
    <row r="3187" spans="2:3" x14ac:dyDescent="0.25">
      <c r="B3187" s="7">
        <v>42503</v>
      </c>
      <c r="C3187" s="8">
        <v>9.7290327292000001</v>
      </c>
    </row>
    <row r="3188" spans="2:3" x14ac:dyDescent="0.25">
      <c r="B3188" s="7">
        <v>42502</v>
      </c>
      <c r="C3188" s="8">
        <v>9.7043328405999993</v>
      </c>
    </row>
    <row r="3189" spans="2:3" x14ac:dyDescent="0.25">
      <c r="B3189" s="7">
        <v>42501</v>
      </c>
      <c r="C3189" s="8">
        <v>9.7110241819999992</v>
      </c>
    </row>
    <row r="3190" spans="2:3" x14ac:dyDescent="0.25">
      <c r="B3190" s="7">
        <v>42500</v>
      </c>
      <c r="C3190" s="8">
        <v>9.6770592739999994</v>
      </c>
    </row>
    <row r="3191" spans="2:3" x14ac:dyDescent="0.25">
      <c r="B3191" s="7">
        <v>42499</v>
      </c>
      <c r="C3191" s="8">
        <v>9.6902182985999996</v>
      </c>
    </row>
    <row r="3192" spans="2:3" x14ac:dyDescent="0.25">
      <c r="B3192" s="7">
        <v>42498</v>
      </c>
      <c r="C3192" s="8">
        <v>9.6863903862999994</v>
      </c>
    </row>
    <row r="3193" spans="2:3" x14ac:dyDescent="0.25">
      <c r="B3193" s="7">
        <v>42497</v>
      </c>
      <c r="C3193" s="8">
        <v>9.6857370418999995</v>
      </c>
    </row>
    <row r="3194" spans="2:3" x14ac:dyDescent="0.25">
      <c r="B3194" s="7">
        <v>42496</v>
      </c>
      <c r="C3194" s="8">
        <v>9.6850836109999996</v>
      </c>
    </row>
    <row r="3195" spans="2:3" x14ac:dyDescent="0.25">
      <c r="B3195" s="7">
        <v>42495</v>
      </c>
      <c r="C3195" s="8">
        <v>9.6945162648000007</v>
      </c>
    </row>
    <row r="3196" spans="2:3" x14ac:dyDescent="0.25">
      <c r="B3196" s="7">
        <v>42494</v>
      </c>
      <c r="C3196" s="8">
        <v>9.7226479252000004</v>
      </c>
    </row>
    <row r="3197" spans="2:3" x14ac:dyDescent="0.25">
      <c r="B3197" s="7">
        <v>42493</v>
      </c>
      <c r="C3197" s="8">
        <v>9.7416003872000001</v>
      </c>
    </row>
    <row r="3198" spans="2:3" x14ac:dyDescent="0.25">
      <c r="B3198" s="7">
        <v>42492</v>
      </c>
      <c r="C3198" s="8">
        <v>9.7311137210999998</v>
      </c>
    </row>
    <row r="3199" spans="2:3" x14ac:dyDescent="0.25">
      <c r="B3199" s="7">
        <v>42491</v>
      </c>
      <c r="C3199" s="8">
        <v>9.7006249740000001</v>
      </c>
    </row>
    <row r="3200" spans="2:3" x14ac:dyDescent="0.25">
      <c r="B3200" s="7">
        <v>42490</v>
      </c>
      <c r="C3200" s="8">
        <v>9.6999719110000004</v>
      </c>
    </row>
    <row r="3201" spans="2:3" x14ac:dyDescent="0.25">
      <c r="B3201" s="7">
        <v>42489</v>
      </c>
      <c r="C3201" s="8">
        <v>9.6993189346000008</v>
      </c>
    </row>
    <row r="3202" spans="2:3" x14ac:dyDescent="0.25">
      <c r="B3202" s="7">
        <v>42488</v>
      </c>
      <c r="C3202" s="8">
        <v>9.6972827098999996</v>
      </c>
    </row>
    <row r="3203" spans="2:3" x14ac:dyDescent="0.25">
      <c r="B3203" s="7">
        <v>42487</v>
      </c>
      <c r="C3203" s="8">
        <v>9.6899146980000008</v>
      </c>
    </row>
    <row r="3204" spans="2:3" x14ac:dyDescent="0.25">
      <c r="B3204" s="7">
        <v>42486</v>
      </c>
      <c r="C3204" s="8">
        <v>9.6782841284999996</v>
      </c>
    </row>
    <row r="3205" spans="2:3" x14ac:dyDescent="0.25">
      <c r="B3205" s="7">
        <v>42485</v>
      </c>
      <c r="C3205" s="8">
        <v>9.6585348508000006</v>
      </c>
    </row>
    <row r="3206" spans="2:3" x14ac:dyDescent="0.25">
      <c r="B3206" s="7">
        <v>42484</v>
      </c>
      <c r="C3206" s="8">
        <v>9.6622197175999993</v>
      </c>
    </row>
    <row r="3207" spans="2:3" x14ac:dyDescent="0.25">
      <c r="B3207" s="7">
        <v>42483</v>
      </c>
      <c r="C3207" s="8">
        <v>9.6615645511999997</v>
      </c>
    </row>
    <row r="3208" spans="2:3" x14ac:dyDescent="0.25">
      <c r="B3208" s="7">
        <v>42482</v>
      </c>
      <c r="C3208" s="8">
        <v>9.6609093848000001</v>
      </c>
    </row>
    <row r="3209" spans="2:3" x14ac:dyDescent="0.25">
      <c r="B3209" s="7">
        <v>42481</v>
      </c>
      <c r="C3209" s="8">
        <v>9.6857737362999998</v>
      </c>
    </row>
    <row r="3210" spans="2:3" x14ac:dyDescent="0.25">
      <c r="B3210" s="7">
        <v>42480</v>
      </c>
      <c r="C3210" s="8">
        <v>9.7044357517000002</v>
      </c>
    </row>
    <row r="3211" spans="2:3" x14ac:dyDescent="0.25">
      <c r="B3211" s="7">
        <v>42479</v>
      </c>
      <c r="C3211" s="8">
        <v>9.7072978717999998</v>
      </c>
    </row>
    <row r="3212" spans="2:3" x14ac:dyDescent="0.25">
      <c r="B3212" s="7">
        <v>42478</v>
      </c>
      <c r="C3212" s="8">
        <v>9.7047713547000001</v>
      </c>
    </row>
    <row r="3213" spans="2:3" x14ac:dyDescent="0.25">
      <c r="B3213" s="7">
        <v>42477</v>
      </c>
      <c r="C3213" s="8">
        <v>9.7018195787000003</v>
      </c>
    </row>
    <row r="3214" spans="2:3" x14ac:dyDescent="0.25">
      <c r="B3214" s="7">
        <v>42476</v>
      </c>
      <c r="C3214" s="8">
        <v>9.7011652590999997</v>
      </c>
    </row>
    <row r="3215" spans="2:3" x14ac:dyDescent="0.25">
      <c r="B3215" s="7">
        <v>42475</v>
      </c>
      <c r="C3215" s="8">
        <v>9.7004999999999999</v>
      </c>
    </row>
    <row r="3216" spans="2:3" x14ac:dyDescent="0.25">
      <c r="B3216" s="7">
        <v>42474</v>
      </c>
      <c r="C3216" s="8">
        <v>9.6603889957</v>
      </c>
    </row>
    <row r="3217" spans="2:3" x14ac:dyDescent="0.25">
      <c r="B3217" s="7">
        <v>42473</v>
      </c>
      <c r="C3217" s="8">
        <v>9.6692</v>
      </c>
    </row>
    <row r="3218" spans="2:3" x14ac:dyDescent="0.25">
      <c r="B3218" s="7">
        <v>42472</v>
      </c>
      <c r="C3218" s="8">
        <v>9.5971722675999995</v>
      </c>
    </row>
    <row r="3219" spans="2:3" x14ac:dyDescent="0.25">
      <c r="B3219" s="7">
        <v>42471</v>
      </c>
      <c r="C3219" s="8">
        <v>9.6146806559000009</v>
      </c>
    </row>
    <row r="3220" spans="2:3" x14ac:dyDescent="0.25">
      <c r="B3220" s="7">
        <v>42470</v>
      </c>
      <c r="C3220" s="8">
        <v>9.6616997376999993</v>
      </c>
    </row>
    <row r="3221" spans="2:3" x14ac:dyDescent="0.25">
      <c r="B3221" s="7">
        <v>42469</v>
      </c>
      <c r="C3221" s="8">
        <v>9.6610447461</v>
      </c>
    </row>
    <row r="3222" spans="2:3" x14ac:dyDescent="0.25">
      <c r="B3222" s="7">
        <v>42468</v>
      </c>
      <c r="C3222" s="8">
        <v>9.6603897761000006</v>
      </c>
    </row>
    <row r="3223" spans="2:3" x14ac:dyDescent="0.25">
      <c r="B3223" s="7">
        <v>42467</v>
      </c>
      <c r="C3223" s="8">
        <v>9.6467277728000003</v>
      </c>
    </row>
    <row r="3224" spans="2:3" x14ac:dyDescent="0.25">
      <c r="B3224" s="7">
        <v>42466</v>
      </c>
      <c r="C3224" s="8">
        <v>9.7089029221000001</v>
      </c>
    </row>
    <row r="3225" spans="2:3" x14ac:dyDescent="0.25">
      <c r="B3225" s="7">
        <v>42465</v>
      </c>
      <c r="C3225" s="8">
        <v>9.7262829392000008</v>
      </c>
    </row>
    <row r="3226" spans="2:3" x14ac:dyDescent="0.25">
      <c r="B3226" s="7">
        <v>42464</v>
      </c>
      <c r="C3226" s="8">
        <v>9.7773122623000006</v>
      </c>
    </row>
    <row r="3227" spans="2:3" x14ac:dyDescent="0.25">
      <c r="B3227" s="7">
        <v>42463</v>
      </c>
      <c r="C3227" s="8">
        <v>9.7798935136999994</v>
      </c>
    </row>
    <row r="3228" spans="2:3" x14ac:dyDescent="0.25">
      <c r="B3228" s="7">
        <v>42462</v>
      </c>
      <c r="C3228" s="8">
        <v>9.7792414051000005</v>
      </c>
    </row>
    <row r="3229" spans="2:3" x14ac:dyDescent="0.25">
      <c r="B3229" s="7">
        <v>42461</v>
      </c>
      <c r="C3229" s="8">
        <v>9.7785892748999999</v>
      </c>
    </row>
    <row r="3230" spans="2:3" x14ac:dyDescent="0.25">
      <c r="B3230" s="7">
        <v>42460</v>
      </c>
      <c r="C3230" s="8">
        <v>9.7668043463000007</v>
      </c>
    </row>
    <row r="3231" spans="2:3" x14ac:dyDescent="0.25">
      <c r="B3231" s="7">
        <v>42459</v>
      </c>
      <c r="C3231" s="8">
        <v>9.7672379488000001</v>
      </c>
    </row>
    <row r="3232" spans="2:3" x14ac:dyDescent="0.25">
      <c r="B3232" s="7">
        <v>42458</v>
      </c>
      <c r="C3232" s="8">
        <v>9.7747399212000001</v>
      </c>
    </row>
    <row r="3233" spans="2:3" x14ac:dyDescent="0.25">
      <c r="B3233" s="7">
        <v>42457</v>
      </c>
      <c r="C3233" s="8">
        <v>9.7477146569999995</v>
      </c>
    </row>
    <row r="3234" spans="2:3" x14ac:dyDescent="0.25">
      <c r="B3234" s="7">
        <v>42456</v>
      </c>
      <c r="C3234" s="8">
        <v>9.7470614424999997</v>
      </c>
    </row>
    <row r="3235" spans="2:3" x14ac:dyDescent="0.25">
      <c r="B3235" s="7">
        <v>42455</v>
      </c>
      <c r="C3235" s="8">
        <v>9.7464083364</v>
      </c>
    </row>
    <row r="3236" spans="2:3" x14ac:dyDescent="0.25">
      <c r="B3236" s="7">
        <v>42454</v>
      </c>
      <c r="C3236" s="8">
        <v>9.7457550785000002</v>
      </c>
    </row>
    <row r="3237" spans="2:3" x14ac:dyDescent="0.25">
      <c r="B3237" s="7">
        <v>42453</v>
      </c>
      <c r="C3237" s="8">
        <v>9.7451018423000004</v>
      </c>
    </row>
    <row r="3238" spans="2:3" x14ac:dyDescent="0.25">
      <c r="B3238" s="7">
        <v>42452</v>
      </c>
      <c r="C3238" s="8">
        <v>9.7569185149000006</v>
      </c>
    </row>
    <row r="3239" spans="2:3" x14ac:dyDescent="0.25">
      <c r="B3239" s="7">
        <v>42451</v>
      </c>
      <c r="C3239" s="8">
        <v>9.7604874974999998</v>
      </c>
    </row>
    <row r="3240" spans="2:3" x14ac:dyDescent="0.25">
      <c r="B3240" s="7">
        <v>42450</v>
      </c>
      <c r="C3240" s="8">
        <v>9.7569185149000006</v>
      </c>
    </row>
    <row r="3241" spans="2:3" x14ac:dyDescent="0.25">
      <c r="B3241" s="7">
        <v>42449</v>
      </c>
      <c r="C3241" s="8">
        <v>9.7604874974999998</v>
      </c>
    </row>
    <row r="3242" spans="2:3" x14ac:dyDescent="0.25">
      <c r="B3242" s="7">
        <v>42448</v>
      </c>
      <c r="C3242" s="8">
        <v>9.7588958414999993</v>
      </c>
    </row>
    <row r="3243" spans="2:3" x14ac:dyDescent="0.25">
      <c r="B3243" s="7">
        <v>42447</v>
      </c>
      <c r="C3243" s="8">
        <v>9.7627995787999993</v>
      </c>
    </row>
    <row r="3244" spans="2:3" x14ac:dyDescent="0.25">
      <c r="B3244" s="7">
        <v>42446</v>
      </c>
      <c r="C3244" s="8">
        <v>9.7614914490999993</v>
      </c>
    </row>
    <row r="3245" spans="2:3" x14ac:dyDescent="0.25">
      <c r="B3245" s="7">
        <v>42445</v>
      </c>
      <c r="C3245" s="8">
        <v>9.7342127375</v>
      </c>
    </row>
    <row r="3246" spans="2:3" x14ac:dyDescent="0.25">
      <c r="B3246" s="7">
        <v>42444</v>
      </c>
      <c r="C3246" s="8">
        <v>9.7267873345999991</v>
      </c>
    </row>
    <row r="3247" spans="2:3" x14ac:dyDescent="0.25">
      <c r="B3247" s="7">
        <v>42443</v>
      </c>
      <c r="C3247" s="8">
        <v>9.7406696708999991</v>
      </c>
    </row>
    <row r="3248" spans="2:3" x14ac:dyDescent="0.25">
      <c r="B3248" s="7">
        <v>42442</v>
      </c>
      <c r="C3248" s="8">
        <v>9.7260043198999995</v>
      </c>
    </row>
    <row r="3249" spans="2:3" x14ac:dyDescent="0.25">
      <c r="B3249" s="7">
        <v>42441</v>
      </c>
      <c r="C3249" s="8">
        <v>9.7253494298999996</v>
      </c>
    </row>
    <row r="3250" spans="2:3" x14ac:dyDescent="0.25">
      <c r="B3250" s="7">
        <v>42440</v>
      </c>
      <c r="C3250" s="8">
        <v>9.7246946483999999</v>
      </c>
    </row>
    <row r="3251" spans="2:3" x14ac:dyDescent="0.25">
      <c r="B3251" s="7">
        <v>42439</v>
      </c>
      <c r="C3251" s="8">
        <v>9.6545404956999992</v>
      </c>
    </row>
    <row r="3252" spans="2:3" x14ac:dyDescent="0.25">
      <c r="B3252" s="7">
        <v>42438</v>
      </c>
      <c r="C3252" s="8">
        <v>9.6545404956999992</v>
      </c>
    </row>
    <row r="3253" spans="2:3" x14ac:dyDescent="0.25">
      <c r="B3253" s="7">
        <v>42437</v>
      </c>
      <c r="C3253" s="8">
        <v>9.6707330259000006</v>
      </c>
    </row>
    <row r="3254" spans="2:3" x14ac:dyDescent="0.25">
      <c r="B3254" s="7">
        <v>42436</v>
      </c>
      <c r="C3254" s="8">
        <v>9.6767730986</v>
      </c>
    </row>
    <row r="3255" spans="2:3" x14ac:dyDescent="0.25">
      <c r="B3255" s="7">
        <v>42435</v>
      </c>
      <c r="C3255" s="8">
        <v>9.6928650184999992</v>
      </c>
    </row>
    <row r="3256" spans="2:3" x14ac:dyDescent="0.25">
      <c r="B3256" s="7">
        <v>42434</v>
      </c>
      <c r="C3256" s="8">
        <v>9.6922093901000004</v>
      </c>
    </row>
    <row r="3257" spans="2:3" x14ac:dyDescent="0.25">
      <c r="B3257" s="7">
        <v>42433</v>
      </c>
      <c r="C3257" s="8">
        <v>9.6915537182999998</v>
      </c>
    </row>
    <row r="3258" spans="2:3" x14ac:dyDescent="0.25">
      <c r="B3258" s="7">
        <v>42432</v>
      </c>
      <c r="C3258" s="8">
        <v>9.7353440771000006</v>
      </c>
    </row>
    <row r="3259" spans="2:3" x14ac:dyDescent="0.25">
      <c r="B3259" s="7">
        <v>42431</v>
      </c>
      <c r="C3259" s="8">
        <v>9.7109772017000004</v>
      </c>
    </row>
    <row r="3260" spans="2:3" x14ac:dyDescent="0.25">
      <c r="B3260" s="7">
        <v>42430</v>
      </c>
      <c r="C3260" s="8">
        <v>9.7157486895999998</v>
      </c>
    </row>
    <row r="3261" spans="2:3" x14ac:dyDescent="0.25">
      <c r="B3261" s="7">
        <v>42429</v>
      </c>
      <c r="C3261" s="8">
        <v>9.7174637341000007</v>
      </c>
    </row>
    <row r="3262" spans="2:3" x14ac:dyDescent="0.25">
      <c r="B3262" s="7">
        <v>42428</v>
      </c>
      <c r="C3262" s="8">
        <v>9.6593999951999994</v>
      </c>
    </row>
    <row r="3263" spans="2:3" x14ac:dyDescent="0.25">
      <c r="B3263" s="7">
        <v>42427</v>
      </c>
      <c r="C3263" s="8">
        <v>9.6587426427</v>
      </c>
    </row>
    <row r="3264" spans="2:3" x14ac:dyDescent="0.25">
      <c r="B3264" s="7">
        <v>42426</v>
      </c>
      <c r="C3264" s="8">
        <v>9.6580852903000007</v>
      </c>
    </row>
    <row r="3265" spans="2:3" x14ac:dyDescent="0.25">
      <c r="B3265" s="7">
        <v>42425</v>
      </c>
      <c r="C3265" s="8">
        <v>9.5646977063000005</v>
      </c>
    </row>
    <row r="3266" spans="2:3" x14ac:dyDescent="0.25">
      <c r="B3266" s="7">
        <v>42424</v>
      </c>
      <c r="C3266" s="8">
        <v>9.5284123188999992</v>
      </c>
    </row>
    <row r="3267" spans="2:3" x14ac:dyDescent="0.25">
      <c r="B3267" s="7">
        <v>42423</v>
      </c>
      <c r="C3267" s="8">
        <v>9.5327361239999995</v>
      </c>
    </row>
    <row r="3268" spans="2:3" x14ac:dyDescent="0.25">
      <c r="B3268" s="7">
        <v>42422</v>
      </c>
      <c r="C3268" s="8">
        <v>9.5100254234000001</v>
      </c>
    </row>
    <row r="3269" spans="2:3" x14ac:dyDescent="0.25">
      <c r="B3269" s="7">
        <v>42421</v>
      </c>
      <c r="C3269" s="8">
        <v>9.5082605999999998</v>
      </c>
    </row>
    <row r="3270" spans="2:3" x14ac:dyDescent="0.25">
      <c r="B3270" s="7">
        <v>42420</v>
      </c>
      <c r="C3270" s="8">
        <v>9.5075993186000005</v>
      </c>
    </row>
    <row r="3271" spans="2:3" x14ac:dyDescent="0.25">
      <c r="B3271" s="7">
        <v>42419</v>
      </c>
      <c r="C3271" s="8">
        <v>9.5069380371999994</v>
      </c>
    </row>
    <row r="3272" spans="2:3" x14ac:dyDescent="0.25">
      <c r="B3272" s="7">
        <v>42418</v>
      </c>
      <c r="C3272" s="8">
        <v>9.5179318356000007</v>
      </c>
    </row>
    <row r="3273" spans="2:3" x14ac:dyDescent="0.25">
      <c r="B3273" s="7">
        <v>42417</v>
      </c>
      <c r="C3273" s="8">
        <v>9.4843316070999997</v>
      </c>
    </row>
    <row r="3274" spans="2:3" x14ac:dyDescent="0.25">
      <c r="B3274" s="7">
        <v>42416</v>
      </c>
      <c r="C3274" s="8">
        <v>9.4765739674000002</v>
      </c>
    </row>
    <row r="3275" spans="2:3" x14ac:dyDescent="0.25">
      <c r="B3275" s="7">
        <v>42415</v>
      </c>
      <c r="C3275" s="8">
        <v>9.4983361211999995</v>
      </c>
    </row>
    <row r="3276" spans="2:3" x14ac:dyDescent="0.25">
      <c r="B3276" s="7">
        <v>42414</v>
      </c>
      <c r="C3276" s="8">
        <v>9.4277879591999998</v>
      </c>
    </row>
    <row r="3277" spans="2:3" x14ac:dyDescent="0.25">
      <c r="B3277" s="7">
        <v>42413</v>
      </c>
      <c r="C3277" s="8">
        <v>9.4271242145999992</v>
      </c>
    </row>
    <row r="3278" spans="2:3" x14ac:dyDescent="0.25">
      <c r="B3278" s="7">
        <v>42412</v>
      </c>
      <c r="C3278" s="8">
        <v>9.4264605571000004</v>
      </c>
    </row>
    <row r="3279" spans="2:3" x14ac:dyDescent="0.25">
      <c r="B3279" s="7">
        <v>42411</v>
      </c>
      <c r="C3279" s="8">
        <v>9.3617476383000007</v>
      </c>
    </row>
    <row r="3280" spans="2:3" x14ac:dyDescent="0.25">
      <c r="B3280" s="7">
        <v>42410</v>
      </c>
      <c r="C3280" s="8">
        <v>9.5198392866999999</v>
      </c>
    </row>
    <row r="3281" spans="2:3" x14ac:dyDescent="0.25">
      <c r="B3281" s="7">
        <v>42409</v>
      </c>
      <c r="C3281" s="8">
        <v>9.5337246191999991</v>
      </c>
    </row>
    <row r="3282" spans="2:3" x14ac:dyDescent="0.25">
      <c r="B3282" s="7">
        <v>42408</v>
      </c>
      <c r="C3282" s="8">
        <v>9.6340352020999998</v>
      </c>
    </row>
    <row r="3283" spans="2:3" x14ac:dyDescent="0.25">
      <c r="B3283" s="7">
        <v>42407</v>
      </c>
      <c r="C3283" s="8">
        <v>9.7136121510999995</v>
      </c>
    </row>
    <row r="3284" spans="2:3" x14ac:dyDescent="0.25">
      <c r="B3284" s="7">
        <v>42406</v>
      </c>
      <c r="C3284" s="8">
        <v>9.7129540354999993</v>
      </c>
    </row>
    <row r="3285" spans="2:3" x14ac:dyDescent="0.25">
      <c r="B3285" s="7">
        <v>42405</v>
      </c>
      <c r="C3285" s="8">
        <v>9.7122958545000007</v>
      </c>
    </row>
    <row r="3286" spans="2:3" x14ac:dyDescent="0.25">
      <c r="B3286" s="7">
        <v>42404</v>
      </c>
      <c r="C3286" s="8">
        <v>9.7437948286000005</v>
      </c>
    </row>
    <row r="3287" spans="2:3" x14ac:dyDescent="0.25">
      <c r="B3287" s="7">
        <v>42403</v>
      </c>
      <c r="C3287" s="8">
        <v>9.7787786211000007</v>
      </c>
    </row>
    <row r="3288" spans="2:3" x14ac:dyDescent="0.25">
      <c r="B3288" s="7">
        <v>42402</v>
      </c>
      <c r="C3288" s="8">
        <v>9.7549635901999991</v>
      </c>
    </row>
    <row r="3289" spans="2:3" x14ac:dyDescent="0.25">
      <c r="B3289" s="7">
        <v>42401</v>
      </c>
      <c r="C3289" s="8">
        <v>9.7666961872000009</v>
      </c>
    </row>
    <row r="3290" spans="2:3" x14ac:dyDescent="0.25">
      <c r="B3290" s="7">
        <v>42400</v>
      </c>
      <c r="C3290" s="8">
        <v>9.7908065365999999</v>
      </c>
    </row>
    <row r="3291" spans="2:3" x14ac:dyDescent="0.25">
      <c r="B3291" s="7">
        <v>42399</v>
      </c>
      <c r="C3291" s="8">
        <v>9.7901503119999997</v>
      </c>
    </row>
    <row r="3292" spans="2:3" x14ac:dyDescent="0.25">
      <c r="B3292" s="7">
        <v>42398</v>
      </c>
      <c r="C3292" s="8">
        <v>9.7894940437999995</v>
      </c>
    </row>
    <row r="3293" spans="2:3" x14ac:dyDescent="0.25">
      <c r="B3293" s="7">
        <v>42397</v>
      </c>
      <c r="C3293" s="8">
        <v>9.7509304916000001</v>
      </c>
    </row>
    <row r="3294" spans="2:3" x14ac:dyDescent="0.25">
      <c r="B3294" s="7">
        <v>42396</v>
      </c>
      <c r="C3294" s="8">
        <v>9.7532772690999998</v>
      </c>
    </row>
    <row r="3295" spans="2:3" x14ac:dyDescent="0.25">
      <c r="B3295" s="7">
        <v>42395</v>
      </c>
      <c r="C3295" s="8">
        <v>9.7481297897000001</v>
      </c>
    </row>
    <row r="3296" spans="2:3" x14ac:dyDescent="0.25">
      <c r="B3296" s="7">
        <v>42394</v>
      </c>
      <c r="C3296" s="8">
        <v>9.7270415188000001</v>
      </c>
    </row>
    <row r="3297" spans="2:3" x14ac:dyDescent="0.25">
      <c r="B3297" s="7">
        <v>42393</v>
      </c>
      <c r="C3297" s="8">
        <v>9.7248617496000005</v>
      </c>
    </row>
    <row r="3298" spans="2:3" x14ac:dyDescent="0.25">
      <c r="B3298" s="7">
        <v>42392</v>
      </c>
      <c r="C3298" s="8">
        <v>9.7242059861999994</v>
      </c>
    </row>
    <row r="3299" spans="2:3" x14ac:dyDescent="0.25">
      <c r="B3299" s="7">
        <v>42391</v>
      </c>
      <c r="C3299" s="8">
        <v>9.7235502663000002</v>
      </c>
    </row>
    <row r="3300" spans="2:3" x14ac:dyDescent="0.25">
      <c r="B3300" s="7">
        <v>42390</v>
      </c>
      <c r="C3300" s="8">
        <v>9.7025399052000001</v>
      </c>
    </row>
    <row r="3301" spans="2:3" x14ac:dyDescent="0.25">
      <c r="B3301" s="7">
        <v>42389</v>
      </c>
      <c r="C3301" s="8">
        <v>9.6817739000999996</v>
      </c>
    </row>
    <row r="3302" spans="2:3" x14ac:dyDescent="0.25">
      <c r="B3302" s="7">
        <v>42388</v>
      </c>
      <c r="C3302" s="8">
        <v>9.730850684</v>
      </c>
    </row>
    <row r="3303" spans="2:3" x14ac:dyDescent="0.25">
      <c r="B3303" s="7">
        <v>42387</v>
      </c>
      <c r="C3303" s="8">
        <v>9.7257710021000001</v>
      </c>
    </row>
    <row r="3304" spans="2:3" x14ac:dyDescent="0.25">
      <c r="B3304" s="7">
        <v>42386</v>
      </c>
      <c r="C3304" s="8">
        <v>9.7419047766000002</v>
      </c>
    </row>
    <row r="3305" spans="2:3" x14ac:dyDescent="0.25">
      <c r="B3305" s="7">
        <v>42385</v>
      </c>
      <c r="C3305" s="8">
        <v>9.7412493407999996</v>
      </c>
    </row>
    <row r="3306" spans="2:3" x14ac:dyDescent="0.25">
      <c r="B3306" s="7">
        <v>42384</v>
      </c>
      <c r="C3306" s="8">
        <v>9.7405938397000007</v>
      </c>
    </row>
    <row r="3307" spans="2:3" x14ac:dyDescent="0.25">
      <c r="B3307" s="7">
        <v>42383</v>
      </c>
      <c r="C3307" s="8">
        <v>9.7587804551000001</v>
      </c>
    </row>
    <row r="3308" spans="2:3" x14ac:dyDescent="0.25">
      <c r="B3308" s="7">
        <v>42382</v>
      </c>
      <c r="C3308" s="8">
        <v>9.7606480971000007</v>
      </c>
    </row>
    <row r="3309" spans="2:3" x14ac:dyDescent="0.25">
      <c r="B3309" s="7">
        <v>42381</v>
      </c>
      <c r="C3309" s="8">
        <v>9.7454074641999995</v>
      </c>
    </row>
    <row r="3310" spans="2:3" x14ac:dyDescent="0.25">
      <c r="B3310" s="7">
        <v>42380</v>
      </c>
      <c r="C3310" s="8">
        <v>9.7513961160000004</v>
      </c>
    </row>
    <row r="3311" spans="2:3" x14ac:dyDescent="0.25">
      <c r="B3311" s="7">
        <v>42379</v>
      </c>
      <c r="C3311" s="8">
        <v>9.7694384944999992</v>
      </c>
    </row>
    <row r="3312" spans="2:3" x14ac:dyDescent="0.25">
      <c r="B3312" s="7">
        <v>42378</v>
      </c>
      <c r="C3312" s="8">
        <v>9.7687836456999992</v>
      </c>
    </row>
    <row r="3313" spans="2:3" x14ac:dyDescent="0.25">
      <c r="B3313" s="7">
        <v>42377</v>
      </c>
      <c r="C3313" s="8">
        <v>9.7681287751999992</v>
      </c>
    </row>
    <row r="3314" spans="2:3" x14ac:dyDescent="0.25">
      <c r="B3314" s="7">
        <v>42376</v>
      </c>
      <c r="C3314" s="8">
        <v>9.7653790583000006</v>
      </c>
    </row>
    <row r="3315" spans="2:3" x14ac:dyDescent="0.25">
      <c r="B3315" s="7">
        <v>42375</v>
      </c>
      <c r="C3315" s="8">
        <v>9.8059394379999993</v>
      </c>
    </row>
    <row r="3316" spans="2:3" x14ac:dyDescent="0.25">
      <c r="B3316" s="7">
        <v>42374</v>
      </c>
      <c r="C3316" s="8">
        <v>9.8084686252999997</v>
      </c>
    </row>
    <row r="3317" spans="2:3" x14ac:dyDescent="0.25">
      <c r="B3317" s="7">
        <v>42373</v>
      </c>
      <c r="C3317" s="8">
        <v>9.8005691083999995</v>
      </c>
    </row>
    <row r="3318" spans="2:3" x14ac:dyDescent="0.25">
      <c r="B3318" s="7">
        <v>42372</v>
      </c>
      <c r="C3318" s="8">
        <v>9.8031554990000007</v>
      </c>
    </row>
    <row r="3319" spans="2:3" x14ac:dyDescent="0.25">
      <c r="B3319" s="7">
        <v>42371</v>
      </c>
      <c r="C3319" s="8">
        <v>9.8025014546999998</v>
      </c>
    </row>
    <row r="3320" spans="2:3" x14ac:dyDescent="0.25">
      <c r="B3320" s="7">
        <v>42370</v>
      </c>
      <c r="C3320" s="8">
        <v>9.8018473887000006</v>
      </c>
    </row>
    <row r="3321" spans="2:3" x14ac:dyDescent="0.25">
      <c r="B3321" s="7">
        <v>42369</v>
      </c>
      <c r="C3321" s="8">
        <v>9.8011933660999997</v>
      </c>
    </row>
    <row r="3322" spans="2:3" x14ac:dyDescent="0.25">
      <c r="B3322" s="7">
        <v>42368</v>
      </c>
      <c r="C3322" s="8">
        <v>9.7937184996000006</v>
      </c>
    </row>
    <row r="3323" spans="2:3" x14ac:dyDescent="0.25">
      <c r="B3323" s="7">
        <v>42367</v>
      </c>
      <c r="C3323" s="8">
        <v>9.7987179007999998</v>
      </c>
    </row>
    <row r="3324" spans="2:3" x14ac:dyDescent="0.25">
      <c r="B3324" s="7">
        <v>42366</v>
      </c>
      <c r="C3324" s="8">
        <v>9.8087517654000003</v>
      </c>
    </row>
    <row r="3325" spans="2:3" x14ac:dyDescent="0.25">
      <c r="B3325" s="7">
        <v>42365</v>
      </c>
      <c r="C3325" s="8">
        <v>9.7686326186999999</v>
      </c>
    </row>
    <row r="3326" spans="2:3" x14ac:dyDescent="0.25">
      <c r="B3326" s="7">
        <v>42364</v>
      </c>
      <c r="C3326" s="8">
        <v>9.7679743125999998</v>
      </c>
    </row>
    <row r="3327" spans="2:3" x14ac:dyDescent="0.25">
      <c r="B3327" s="7">
        <v>42363</v>
      </c>
      <c r="C3327" s="8">
        <v>9.7673161593</v>
      </c>
    </row>
    <row r="3328" spans="2:3" x14ac:dyDescent="0.25">
      <c r="B3328" s="7">
        <v>42362</v>
      </c>
      <c r="C3328" s="8">
        <v>9.7666579405</v>
      </c>
    </row>
    <row r="3329" spans="2:3" x14ac:dyDescent="0.25">
      <c r="B3329" s="7">
        <v>42361</v>
      </c>
      <c r="C3329" s="8">
        <v>9.7766641275000001</v>
      </c>
    </row>
    <row r="3330" spans="2:3" x14ac:dyDescent="0.25">
      <c r="B3330" s="7">
        <v>42360</v>
      </c>
      <c r="C3330" s="8">
        <v>9.7877174282000006</v>
      </c>
    </row>
    <row r="3331" spans="2:3" x14ac:dyDescent="0.25">
      <c r="B3331" s="7">
        <v>42359</v>
      </c>
      <c r="C3331" s="8">
        <v>9.7971739701999994</v>
      </c>
    </row>
    <row r="3332" spans="2:3" x14ac:dyDescent="0.25">
      <c r="B3332" s="7">
        <v>42358</v>
      </c>
      <c r="C3332" s="8">
        <v>9.8035658360000006</v>
      </c>
    </row>
    <row r="3333" spans="2:3" x14ac:dyDescent="0.25">
      <c r="B3333" s="7">
        <v>42357</v>
      </c>
      <c r="C3333" s="8">
        <v>9.8029085317</v>
      </c>
    </row>
    <row r="3334" spans="2:3" x14ac:dyDescent="0.25">
      <c r="B3334" s="7">
        <v>42356</v>
      </c>
      <c r="C3334" s="8">
        <v>9.8022513146999994</v>
      </c>
    </row>
    <row r="3335" spans="2:3" x14ac:dyDescent="0.25">
      <c r="B3335" s="7">
        <v>42355</v>
      </c>
      <c r="C3335" s="8">
        <v>9.7808241167999999</v>
      </c>
    </row>
    <row r="3336" spans="2:3" x14ac:dyDescent="0.25">
      <c r="B3336" s="7">
        <v>42354</v>
      </c>
      <c r="C3336" s="8">
        <v>9.7500721112999997</v>
      </c>
    </row>
    <row r="3337" spans="2:3" x14ac:dyDescent="0.25">
      <c r="B3337" s="7">
        <v>42353</v>
      </c>
      <c r="C3337" s="8">
        <v>9.7559349598999994</v>
      </c>
    </row>
    <row r="3338" spans="2:3" x14ac:dyDescent="0.25">
      <c r="B3338" s="7">
        <v>42352</v>
      </c>
      <c r="C3338" s="8">
        <v>9.8064580601000007</v>
      </c>
    </row>
    <row r="3339" spans="2:3" x14ac:dyDescent="0.25">
      <c r="B3339" s="7">
        <v>42351</v>
      </c>
      <c r="C3339" s="8">
        <v>9.8064580601000007</v>
      </c>
    </row>
    <row r="3340" spans="2:3" x14ac:dyDescent="0.25">
      <c r="B3340" s="7">
        <v>42350</v>
      </c>
      <c r="C3340" s="8">
        <v>9.8058038000999996</v>
      </c>
    </row>
    <row r="3341" spans="2:3" x14ac:dyDescent="0.25">
      <c r="B3341" s="7">
        <v>42349</v>
      </c>
      <c r="C3341" s="8">
        <v>9.8051494313000003</v>
      </c>
    </row>
    <row r="3342" spans="2:3" x14ac:dyDescent="0.25">
      <c r="B3342" s="7">
        <v>42348</v>
      </c>
      <c r="C3342" s="8">
        <v>9.8127041990000006</v>
      </c>
    </row>
    <row r="3343" spans="2:3" x14ac:dyDescent="0.25">
      <c r="B3343" s="7">
        <v>42347</v>
      </c>
      <c r="C3343" s="8">
        <v>9.8010898651999998</v>
      </c>
    </row>
    <row r="3344" spans="2:3" x14ac:dyDescent="0.25">
      <c r="B3344" s="7">
        <v>42346</v>
      </c>
      <c r="C3344" s="8">
        <v>9.8057348287000003</v>
      </c>
    </row>
    <row r="3345" spans="2:3" x14ac:dyDescent="0.25">
      <c r="B3345" s="7">
        <v>42345</v>
      </c>
      <c r="C3345" s="8">
        <v>9.8085007304000005</v>
      </c>
    </row>
    <row r="3346" spans="2:3" x14ac:dyDescent="0.25">
      <c r="B3346" s="7">
        <v>42344</v>
      </c>
      <c r="C3346" s="8">
        <v>9.7724523506000001</v>
      </c>
    </row>
    <row r="3347" spans="2:3" x14ac:dyDescent="0.25">
      <c r="B3347" s="7">
        <v>42343</v>
      </c>
      <c r="C3347" s="8">
        <v>9.7717972422999999</v>
      </c>
    </row>
    <row r="3348" spans="2:3" x14ac:dyDescent="0.25">
      <c r="B3348" s="7">
        <v>42342</v>
      </c>
      <c r="C3348" s="8">
        <v>9.7829262099999994</v>
      </c>
    </row>
    <row r="3349" spans="2:3" x14ac:dyDescent="0.25">
      <c r="B3349" s="7">
        <v>42341</v>
      </c>
      <c r="C3349" s="8">
        <v>9.8904145663000005</v>
      </c>
    </row>
    <row r="3350" spans="2:3" x14ac:dyDescent="0.25">
      <c r="B3350" s="7">
        <v>42340</v>
      </c>
      <c r="C3350" s="8">
        <v>9.8904145663000005</v>
      </c>
    </row>
    <row r="3351" spans="2:3" x14ac:dyDescent="0.25">
      <c r="B3351" s="7">
        <v>42339</v>
      </c>
      <c r="C3351" s="8">
        <v>9.8801834009</v>
      </c>
    </row>
    <row r="3352" spans="2:3" x14ac:dyDescent="0.25">
      <c r="B3352" s="7">
        <v>42338</v>
      </c>
      <c r="C3352" s="8">
        <v>9.8669353749000006</v>
      </c>
    </row>
    <row r="3353" spans="2:3" x14ac:dyDescent="0.25">
      <c r="B3353" s="7">
        <v>42337</v>
      </c>
      <c r="C3353" s="8">
        <v>9.8738592551999993</v>
      </c>
    </row>
    <row r="3354" spans="2:3" x14ac:dyDescent="0.25">
      <c r="B3354" s="7">
        <v>42336</v>
      </c>
      <c r="C3354" s="8">
        <v>9.8731981463</v>
      </c>
    </row>
    <row r="3355" spans="2:3" x14ac:dyDescent="0.25">
      <c r="B3355" s="7">
        <v>42335</v>
      </c>
      <c r="C3355" s="8">
        <v>9.8725370375000008</v>
      </c>
    </row>
    <row r="3356" spans="2:3" x14ac:dyDescent="0.25">
      <c r="B3356" s="7">
        <v>42334</v>
      </c>
      <c r="C3356" s="8">
        <v>9.8655740306999995</v>
      </c>
    </row>
    <row r="3357" spans="2:3" x14ac:dyDescent="0.25">
      <c r="B3357" s="7">
        <v>42333</v>
      </c>
      <c r="C3357" s="8">
        <v>9.8295407464999993</v>
      </c>
    </row>
    <row r="3358" spans="2:3" x14ac:dyDescent="0.25">
      <c r="B3358" s="7">
        <v>42332</v>
      </c>
      <c r="C3358" s="8">
        <v>9.7761454414000006</v>
      </c>
    </row>
    <row r="3359" spans="2:3" x14ac:dyDescent="0.25">
      <c r="B3359" s="7">
        <v>42331</v>
      </c>
      <c r="C3359" s="8">
        <v>9.7692999943000007</v>
      </c>
    </row>
    <row r="3360" spans="2:3" x14ac:dyDescent="0.25">
      <c r="B3360" s="7">
        <v>42330</v>
      </c>
      <c r="C3360" s="8">
        <v>9.7919728793999994</v>
      </c>
    </row>
    <row r="3361" spans="2:3" x14ac:dyDescent="0.25">
      <c r="B3361" s="7">
        <v>42329</v>
      </c>
      <c r="C3361" s="8">
        <v>9.7913133492999993</v>
      </c>
    </row>
    <row r="3362" spans="2:3" x14ac:dyDescent="0.25">
      <c r="B3362" s="7">
        <v>42328</v>
      </c>
      <c r="C3362" s="8">
        <v>9.7906538410999993</v>
      </c>
    </row>
    <row r="3363" spans="2:3" x14ac:dyDescent="0.25">
      <c r="B3363" s="7">
        <v>42327</v>
      </c>
      <c r="C3363" s="8">
        <v>9.8001137752999998</v>
      </c>
    </row>
    <row r="3364" spans="2:3" x14ac:dyDescent="0.25">
      <c r="B3364" s="7">
        <v>42326</v>
      </c>
      <c r="C3364" s="8">
        <v>9.7867963589000002</v>
      </c>
    </row>
    <row r="3365" spans="2:3" x14ac:dyDescent="0.25">
      <c r="B3365" s="7">
        <v>42325</v>
      </c>
      <c r="C3365" s="8">
        <v>9.7458611672999993</v>
      </c>
    </row>
    <row r="3366" spans="2:3" x14ac:dyDescent="0.25">
      <c r="B3366" s="7">
        <v>42324</v>
      </c>
      <c r="C3366" s="8">
        <v>9.7025585428000003</v>
      </c>
    </row>
    <row r="3367" spans="2:3" x14ac:dyDescent="0.25">
      <c r="B3367" s="7">
        <v>42323</v>
      </c>
      <c r="C3367" s="8">
        <v>9.6688446357999993</v>
      </c>
    </row>
    <row r="3368" spans="2:3" x14ac:dyDescent="0.25">
      <c r="B3368" s="7">
        <v>42322</v>
      </c>
      <c r="C3368" s="8">
        <v>9.6681821972000002</v>
      </c>
    </row>
    <row r="3369" spans="2:3" x14ac:dyDescent="0.25">
      <c r="B3369" s="7">
        <v>42321</v>
      </c>
      <c r="C3369" s="8">
        <v>9.6676000000000002</v>
      </c>
    </row>
    <row r="3370" spans="2:3" x14ac:dyDescent="0.25">
      <c r="B3370" s="7">
        <v>42320</v>
      </c>
      <c r="C3370" s="8">
        <v>9.6495037562999997</v>
      </c>
    </row>
    <row r="3371" spans="2:3" x14ac:dyDescent="0.25">
      <c r="B3371" s="7">
        <v>42319</v>
      </c>
      <c r="C3371" s="8">
        <v>9.6681477762999997</v>
      </c>
    </row>
    <row r="3372" spans="2:3" x14ac:dyDescent="0.25">
      <c r="B3372" s="7">
        <v>42318</v>
      </c>
      <c r="C3372" s="8">
        <v>9.6613081395999991</v>
      </c>
    </row>
    <row r="3373" spans="2:3" x14ac:dyDescent="0.25">
      <c r="B3373" s="7">
        <v>42317</v>
      </c>
      <c r="C3373" s="8">
        <v>9.6315597011000005</v>
      </c>
    </row>
    <row r="3374" spans="2:3" x14ac:dyDescent="0.25">
      <c r="B3374" s="7">
        <v>42316</v>
      </c>
      <c r="C3374" s="8">
        <v>9.6892035564000007</v>
      </c>
    </row>
    <row r="3375" spans="2:3" x14ac:dyDescent="0.25">
      <c r="B3375" s="7">
        <v>42315</v>
      </c>
      <c r="C3375" s="8">
        <v>9.6885415552000005</v>
      </c>
    </row>
    <row r="3376" spans="2:3" x14ac:dyDescent="0.25">
      <c r="B3376" s="7">
        <v>42314</v>
      </c>
      <c r="C3376" s="8">
        <v>9.6878795977000003</v>
      </c>
    </row>
    <row r="3377" spans="2:3" x14ac:dyDescent="0.25">
      <c r="B3377" s="7">
        <v>42313</v>
      </c>
      <c r="C3377" s="8">
        <v>9.7249801814999994</v>
      </c>
    </row>
    <row r="3378" spans="2:3" x14ac:dyDescent="0.25">
      <c r="B3378" s="7">
        <v>42312</v>
      </c>
      <c r="C3378" s="8">
        <v>9.7474612804999996</v>
      </c>
    </row>
    <row r="3379" spans="2:3" x14ac:dyDescent="0.25">
      <c r="B3379" s="7">
        <v>42311</v>
      </c>
      <c r="C3379" s="8">
        <v>9.7397326920000005</v>
      </c>
    </row>
    <row r="3380" spans="2:3" x14ac:dyDescent="0.25">
      <c r="B3380" s="7">
        <v>42310</v>
      </c>
      <c r="C3380" s="8">
        <v>9.7256879751999996</v>
      </c>
    </row>
    <row r="3381" spans="2:3" x14ac:dyDescent="0.25">
      <c r="B3381" s="7">
        <v>42309</v>
      </c>
      <c r="C3381" s="8">
        <v>9.7614033906</v>
      </c>
    </row>
    <row r="3382" spans="2:3" x14ac:dyDescent="0.25">
      <c r="B3382" s="7">
        <v>42308</v>
      </c>
      <c r="C3382" s="8">
        <v>9.7607431826000006</v>
      </c>
    </row>
    <row r="3383" spans="2:3" x14ac:dyDescent="0.25">
      <c r="B3383" s="7">
        <v>42307</v>
      </c>
      <c r="C3383" s="8">
        <v>9.7600829089999994</v>
      </c>
    </row>
    <row r="3384" spans="2:3" x14ac:dyDescent="0.25">
      <c r="B3384" s="7">
        <v>42306</v>
      </c>
      <c r="C3384" s="8">
        <v>9.7705967032000007</v>
      </c>
    </row>
    <row r="3385" spans="2:3" x14ac:dyDescent="0.25">
      <c r="B3385" s="7">
        <v>42305</v>
      </c>
      <c r="C3385" s="8">
        <v>9.8290814006999998</v>
      </c>
    </row>
    <row r="3386" spans="2:3" x14ac:dyDescent="0.25">
      <c r="B3386" s="7">
        <v>42304</v>
      </c>
      <c r="C3386" s="8">
        <v>9.7911483473000001</v>
      </c>
    </row>
    <row r="3387" spans="2:3" x14ac:dyDescent="0.25">
      <c r="B3387" s="7">
        <v>42303</v>
      </c>
      <c r="C3387" s="8">
        <v>9.7973052208000002</v>
      </c>
    </row>
    <row r="3388" spans="2:3" x14ac:dyDescent="0.25">
      <c r="B3388" s="7">
        <v>42302</v>
      </c>
      <c r="C3388" s="8">
        <v>9.8319478177999997</v>
      </c>
    </row>
    <row r="3389" spans="2:3" x14ac:dyDescent="0.25">
      <c r="B3389" s="7">
        <v>42301</v>
      </c>
      <c r="C3389" s="8">
        <v>9.8312864531000006</v>
      </c>
    </row>
    <row r="3390" spans="2:3" x14ac:dyDescent="0.25">
      <c r="B3390" s="7">
        <v>42300</v>
      </c>
      <c r="C3390" s="8">
        <v>9.8306251322999998</v>
      </c>
    </row>
    <row r="3391" spans="2:3" x14ac:dyDescent="0.25">
      <c r="B3391" s="7">
        <v>42299</v>
      </c>
      <c r="C3391" s="8">
        <v>9.7865000000000002</v>
      </c>
    </row>
    <row r="3392" spans="2:3" x14ac:dyDescent="0.25">
      <c r="B3392" s="7">
        <v>42298</v>
      </c>
      <c r="C3392" s="8">
        <v>9.7866999999999997</v>
      </c>
    </row>
    <row r="3393" spans="2:3" x14ac:dyDescent="0.25">
      <c r="B3393" s="7">
        <v>42297</v>
      </c>
      <c r="C3393" s="8">
        <v>9.7866625056000007</v>
      </c>
    </row>
    <row r="3394" spans="2:3" x14ac:dyDescent="0.25">
      <c r="B3394" s="7">
        <v>42296</v>
      </c>
      <c r="C3394" s="8">
        <v>9.8048642368000003</v>
      </c>
    </row>
    <row r="3395" spans="2:3" x14ac:dyDescent="0.25">
      <c r="B3395" s="7">
        <v>42295</v>
      </c>
      <c r="C3395" s="8">
        <v>9.7899675672999997</v>
      </c>
    </row>
    <row r="3396" spans="2:3" x14ac:dyDescent="0.25">
      <c r="B3396" s="7">
        <v>42294</v>
      </c>
      <c r="C3396" s="8">
        <v>9.7893051076000006</v>
      </c>
    </row>
    <row r="3397" spans="2:3" x14ac:dyDescent="0.25">
      <c r="B3397" s="7">
        <v>42293</v>
      </c>
      <c r="C3397" s="8">
        <v>9.7886427137999998</v>
      </c>
    </row>
    <row r="3398" spans="2:3" x14ac:dyDescent="0.25">
      <c r="B3398" s="7">
        <v>42292</v>
      </c>
      <c r="C3398" s="8">
        <v>9.7661457729999999</v>
      </c>
    </row>
    <row r="3399" spans="2:3" x14ac:dyDescent="0.25">
      <c r="B3399" s="7">
        <v>42291</v>
      </c>
      <c r="C3399" s="8">
        <v>9.7790662911999995</v>
      </c>
    </row>
    <row r="3400" spans="2:3" x14ac:dyDescent="0.25">
      <c r="B3400" s="7">
        <v>42290</v>
      </c>
      <c r="C3400" s="8">
        <v>9.7936005803999997</v>
      </c>
    </row>
    <row r="3401" spans="2:3" x14ac:dyDescent="0.25">
      <c r="B3401" s="7">
        <v>42289</v>
      </c>
      <c r="C3401" s="8">
        <v>9.7883867559999995</v>
      </c>
    </row>
    <row r="3402" spans="2:3" x14ac:dyDescent="0.25">
      <c r="B3402" s="7">
        <v>42288</v>
      </c>
      <c r="C3402" s="8">
        <v>9.8005306510000008</v>
      </c>
    </row>
    <row r="3403" spans="2:3" x14ac:dyDescent="0.25">
      <c r="B3403" s="7">
        <v>42287</v>
      </c>
      <c r="C3403" s="8">
        <v>9.7998682351999999</v>
      </c>
    </row>
    <row r="3404" spans="2:3" x14ac:dyDescent="0.25">
      <c r="B3404" s="7">
        <v>42286</v>
      </c>
      <c r="C3404" s="8">
        <v>9.7992057317000008</v>
      </c>
    </row>
    <row r="3405" spans="2:3" x14ac:dyDescent="0.25">
      <c r="B3405" s="7">
        <v>42285</v>
      </c>
      <c r="C3405" s="8">
        <v>9.8121953050999995</v>
      </c>
    </row>
    <row r="3406" spans="2:3" x14ac:dyDescent="0.25">
      <c r="B3406" s="7">
        <v>42284</v>
      </c>
      <c r="C3406" s="8">
        <v>9.8134835148999997</v>
      </c>
    </row>
    <row r="3407" spans="2:3" x14ac:dyDescent="0.25">
      <c r="B3407" s="7">
        <v>42283</v>
      </c>
      <c r="C3407" s="8">
        <v>9.8072621982000001</v>
      </c>
    </row>
    <row r="3408" spans="2:3" x14ac:dyDescent="0.25">
      <c r="B3408" s="7">
        <v>42282</v>
      </c>
      <c r="C3408" s="8">
        <v>9.8243268194999995</v>
      </c>
    </row>
    <row r="3409" spans="2:3" x14ac:dyDescent="0.25">
      <c r="B3409" s="7">
        <v>42281</v>
      </c>
      <c r="C3409" s="8">
        <v>9.8338777008000005</v>
      </c>
    </row>
    <row r="3410" spans="2:3" x14ac:dyDescent="0.25">
      <c r="B3410" s="7">
        <v>42280</v>
      </c>
      <c r="C3410" s="8">
        <v>9.8332152182999994</v>
      </c>
    </row>
    <row r="3411" spans="2:3" x14ac:dyDescent="0.25">
      <c r="B3411" s="7">
        <v>42279</v>
      </c>
      <c r="C3411" s="8">
        <v>9.8325526699000001</v>
      </c>
    </row>
    <row r="3412" spans="2:3" x14ac:dyDescent="0.25">
      <c r="B3412" s="7">
        <v>42278</v>
      </c>
      <c r="C3412" s="8">
        <v>9.8074907593000002</v>
      </c>
    </row>
    <row r="3413" spans="2:3" x14ac:dyDescent="0.25">
      <c r="B3413" s="7">
        <v>42277</v>
      </c>
      <c r="C3413" s="8">
        <v>9.7797190179999998</v>
      </c>
    </row>
    <row r="3414" spans="2:3" x14ac:dyDescent="0.25">
      <c r="B3414" s="7">
        <v>42276</v>
      </c>
      <c r="C3414" s="8">
        <v>9.7708200003000005</v>
      </c>
    </row>
    <row r="3415" spans="2:3" x14ac:dyDescent="0.25">
      <c r="B3415" s="7">
        <v>42275</v>
      </c>
      <c r="C3415" s="8">
        <v>9.7453573338999995</v>
      </c>
    </row>
    <row r="3416" spans="2:3" x14ac:dyDescent="0.25">
      <c r="B3416" s="7">
        <v>42274</v>
      </c>
      <c r="C3416" s="8">
        <v>9.7236181730000002</v>
      </c>
    </row>
    <row r="3417" spans="2:3" x14ac:dyDescent="0.25">
      <c r="B3417" s="7">
        <v>42273</v>
      </c>
      <c r="C3417" s="8">
        <v>9.7229697038000005</v>
      </c>
    </row>
    <row r="3418" spans="2:3" x14ac:dyDescent="0.25">
      <c r="B3418" s="7">
        <v>42272</v>
      </c>
      <c r="C3418" s="8">
        <v>9.7223212128000007</v>
      </c>
    </row>
    <row r="3419" spans="2:3" x14ac:dyDescent="0.25">
      <c r="B3419" s="7">
        <v>42271</v>
      </c>
      <c r="C3419" s="8">
        <v>9.7232059559999993</v>
      </c>
    </row>
    <row r="3420" spans="2:3" x14ac:dyDescent="0.25">
      <c r="B3420" s="7">
        <v>42270</v>
      </c>
      <c r="C3420" s="8">
        <v>9.7184603330999995</v>
      </c>
    </row>
    <row r="3421" spans="2:3" x14ac:dyDescent="0.25">
      <c r="B3421" s="7">
        <v>42269</v>
      </c>
      <c r="C3421" s="8">
        <v>9.7187742452000005</v>
      </c>
    </row>
    <row r="3422" spans="2:3" x14ac:dyDescent="0.25">
      <c r="B3422" s="7">
        <v>42268</v>
      </c>
      <c r="C3422" s="8">
        <v>9.7122695460999999</v>
      </c>
    </row>
    <row r="3423" spans="2:3" x14ac:dyDescent="0.25">
      <c r="B3423" s="7">
        <v>42267</v>
      </c>
      <c r="C3423" s="8">
        <v>9.738558823</v>
      </c>
    </row>
    <row r="3424" spans="2:3" x14ac:dyDescent="0.25">
      <c r="B3424" s="7">
        <v>42266</v>
      </c>
      <c r="C3424" s="8">
        <v>9.7379108125999991</v>
      </c>
    </row>
    <row r="3425" spans="2:3" x14ac:dyDescent="0.25">
      <c r="B3425" s="7">
        <v>42265</v>
      </c>
      <c r="C3425" s="8">
        <v>9.7372627801</v>
      </c>
    </row>
    <row r="3426" spans="2:3" x14ac:dyDescent="0.25">
      <c r="B3426" s="7">
        <v>42264</v>
      </c>
      <c r="C3426" s="8">
        <v>9.6655941921000004</v>
      </c>
    </row>
    <row r="3427" spans="2:3" x14ac:dyDescent="0.25">
      <c r="B3427" s="7">
        <v>42263</v>
      </c>
      <c r="C3427" s="8">
        <v>9.6510030974000003</v>
      </c>
    </row>
    <row r="3428" spans="2:3" x14ac:dyDescent="0.25">
      <c r="B3428" s="7">
        <v>42262</v>
      </c>
      <c r="C3428" s="8">
        <v>9.6518488993999991</v>
      </c>
    </row>
    <row r="3429" spans="2:3" x14ac:dyDescent="0.25">
      <c r="B3429" s="7">
        <v>42261</v>
      </c>
      <c r="C3429" s="8">
        <v>9.6747939907999996</v>
      </c>
    </row>
    <row r="3430" spans="2:3" x14ac:dyDescent="0.25">
      <c r="B3430" s="7">
        <v>42260</v>
      </c>
      <c r="C3430" s="8">
        <v>9.6881733241999992</v>
      </c>
    </row>
    <row r="3431" spans="2:3" x14ac:dyDescent="0.25">
      <c r="B3431" s="7">
        <v>42259</v>
      </c>
      <c r="C3431" s="8">
        <v>9.6875241717999998</v>
      </c>
    </row>
    <row r="3432" spans="2:3" x14ac:dyDescent="0.25">
      <c r="B3432" s="7">
        <v>42258</v>
      </c>
      <c r="C3432" s="8">
        <v>9.6868748218</v>
      </c>
    </row>
    <row r="3433" spans="2:3" x14ac:dyDescent="0.25">
      <c r="B3433" s="7">
        <v>42257</v>
      </c>
      <c r="C3433" s="8">
        <v>9.6972043402000008</v>
      </c>
    </row>
    <row r="3434" spans="2:3" x14ac:dyDescent="0.25">
      <c r="B3434" s="7">
        <v>42256</v>
      </c>
      <c r="C3434" s="8">
        <v>9.7202344378000003</v>
      </c>
    </row>
    <row r="3435" spans="2:3" x14ac:dyDescent="0.25">
      <c r="B3435" s="7">
        <v>42255</v>
      </c>
      <c r="C3435" s="8">
        <v>9.7193359074999996</v>
      </c>
    </row>
    <row r="3436" spans="2:3" x14ac:dyDescent="0.25">
      <c r="B3436" s="7">
        <v>42254</v>
      </c>
      <c r="C3436" s="8">
        <v>9.6908602981000005</v>
      </c>
    </row>
    <row r="3437" spans="2:3" x14ac:dyDescent="0.25">
      <c r="B3437" s="7">
        <v>42253</v>
      </c>
      <c r="C3437" s="8">
        <v>9.7150115571000004</v>
      </c>
    </row>
    <row r="3438" spans="2:3" x14ac:dyDescent="0.25">
      <c r="B3438" s="7">
        <v>42252</v>
      </c>
      <c r="C3438" s="8">
        <v>9.7143633324999996</v>
      </c>
    </row>
    <row r="3439" spans="2:3" x14ac:dyDescent="0.25">
      <c r="B3439" s="7">
        <v>42251</v>
      </c>
      <c r="C3439" s="8">
        <v>9.7137151080000006</v>
      </c>
    </row>
    <row r="3440" spans="2:3" x14ac:dyDescent="0.25">
      <c r="B3440" s="7">
        <v>42250</v>
      </c>
      <c r="C3440" s="8">
        <v>9.6913709626000006</v>
      </c>
    </row>
    <row r="3441" spans="2:3" x14ac:dyDescent="0.25">
      <c r="B3441" s="7">
        <v>42249</v>
      </c>
      <c r="C3441" s="8">
        <v>9.6408070337999998</v>
      </c>
    </row>
    <row r="3442" spans="2:3" x14ac:dyDescent="0.25">
      <c r="B3442" s="7">
        <v>42248</v>
      </c>
      <c r="C3442" s="8">
        <v>9.6244057369</v>
      </c>
    </row>
    <row r="3443" spans="2:3" x14ac:dyDescent="0.25">
      <c r="B3443" s="7">
        <v>42247</v>
      </c>
      <c r="C3443" s="8">
        <v>9.6587083422000006</v>
      </c>
    </row>
    <row r="3444" spans="2:3" x14ac:dyDescent="0.25">
      <c r="B3444" s="7">
        <v>42246</v>
      </c>
      <c r="C3444" s="8">
        <v>9.6840373277000005</v>
      </c>
    </row>
    <row r="3445" spans="2:3" x14ac:dyDescent="0.25">
      <c r="B3445" s="7">
        <v>42245</v>
      </c>
      <c r="C3445" s="8">
        <v>9.6833834442000004</v>
      </c>
    </row>
    <row r="3446" spans="2:3" x14ac:dyDescent="0.25">
      <c r="B3446" s="7">
        <v>42244</v>
      </c>
      <c r="C3446" s="8">
        <v>9.6827296270000005</v>
      </c>
    </row>
    <row r="3447" spans="2:3" x14ac:dyDescent="0.25">
      <c r="B3447" s="7">
        <v>42243</v>
      </c>
      <c r="C3447" s="8">
        <v>9.6773045020000001</v>
      </c>
    </row>
    <row r="3448" spans="2:3" x14ac:dyDescent="0.25">
      <c r="B3448" s="7">
        <v>42242</v>
      </c>
      <c r="C3448" s="8">
        <v>9.6562009619999998</v>
      </c>
    </row>
    <row r="3449" spans="2:3" x14ac:dyDescent="0.25">
      <c r="B3449" s="7">
        <v>42241</v>
      </c>
      <c r="C3449" s="8">
        <v>9.6390893050000006</v>
      </c>
    </row>
    <row r="3450" spans="2:3" x14ac:dyDescent="0.25">
      <c r="B3450" s="7">
        <v>42240</v>
      </c>
      <c r="C3450" s="8">
        <v>9.6672759769999992</v>
      </c>
    </row>
    <row r="3451" spans="2:3" x14ac:dyDescent="0.25">
      <c r="B3451" s="7">
        <v>42239</v>
      </c>
      <c r="C3451" s="8">
        <v>9.7007424750000002</v>
      </c>
    </row>
    <row r="3452" spans="2:3" x14ac:dyDescent="0.25">
      <c r="B3452" s="7">
        <v>42238</v>
      </c>
      <c r="C3452" s="8">
        <v>9.7000836229999994</v>
      </c>
    </row>
    <row r="3453" spans="2:3" x14ac:dyDescent="0.25">
      <c r="B3453" s="7">
        <v>42237</v>
      </c>
      <c r="C3453" s="8">
        <v>9.6994248380000005</v>
      </c>
    </row>
    <row r="3454" spans="2:3" x14ac:dyDescent="0.25">
      <c r="B3454" s="7">
        <v>42236</v>
      </c>
      <c r="C3454" s="8">
        <v>9.7166972850000004</v>
      </c>
    </row>
    <row r="3455" spans="2:3" x14ac:dyDescent="0.25">
      <c r="B3455" s="7">
        <v>42235</v>
      </c>
      <c r="C3455" s="8">
        <v>9.750468454</v>
      </c>
    </row>
    <row r="3456" spans="2:3" x14ac:dyDescent="0.25">
      <c r="B3456" s="7">
        <v>42234</v>
      </c>
      <c r="C3456" s="8">
        <v>9.7482043970000003</v>
      </c>
    </row>
    <row r="3457" spans="2:3" x14ac:dyDescent="0.25">
      <c r="B3457" s="7">
        <v>42233</v>
      </c>
      <c r="C3457" s="8">
        <v>9.7816343050000008</v>
      </c>
    </row>
    <row r="3458" spans="2:3" x14ac:dyDescent="0.25">
      <c r="B3458" s="7">
        <v>42232</v>
      </c>
      <c r="C3458" s="8">
        <v>9.7591751599999998</v>
      </c>
    </row>
    <row r="3459" spans="2:3" x14ac:dyDescent="0.25">
      <c r="B3459" s="7">
        <v>42231</v>
      </c>
      <c r="C3459" s="8">
        <v>9.7585177509999994</v>
      </c>
    </row>
    <row r="3460" spans="2:3" x14ac:dyDescent="0.25">
      <c r="B3460" s="7">
        <v>42230</v>
      </c>
      <c r="C3460" s="8">
        <v>9.7578602090000004</v>
      </c>
    </row>
    <row r="3461" spans="2:3" x14ac:dyDescent="0.25">
      <c r="B3461" s="7">
        <v>42229</v>
      </c>
      <c r="C3461" s="8">
        <v>9.7734000000000005</v>
      </c>
    </row>
    <row r="3462" spans="2:3" x14ac:dyDescent="0.25">
      <c r="B3462" s="7">
        <v>42228</v>
      </c>
      <c r="C3462" s="8">
        <v>9.7731999999999992</v>
      </c>
    </row>
    <row r="3463" spans="2:3" x14ac:dyDescent="0.25">
      <c r="B3463" s="7">
        <v>42227</v>
      </c>
      <c r="C3463" s="8">
        <v>9.7976683680000001</v>
      </c>
    </row>
    <row r="3464" spans="2:3" x14ac:dyDescent="0.25">
      <c r="B3464" s="7">
        <v>42226</v>
      </c>
      <c r="C3464" s="8">
        <v>9.763631148</v>
      </c>
    </row>
    <row r="3465" spans="2:3" x14ac:dyDescent="0.25">
      <c r="B3465" s="7">
        <v>42225</v>
      </c>
      <c r="C3465" s="8">
        <v>9.7552621960000003</v>
      </c>
    </row>
    <row r="3466" spans="2:3" x14ac:dyDescent="0.25">
      <c r="B3466" s="7">
        <v>42224</v>
      </c>
      <c r="C3466" s="8">
        <v>9.7546046769999997</v>
      </c>
    </row>
    <row r="3467" spans="2:3" x14ac:dyDescent="0.25">
      <c r="B3467" s="7">
        <v>42223</v>
      </c>
      <c r="C3467" s="8">
        <v>9.7539471350000007</v>
      </c>
    </row>
    <row r="3468" spans="2:3" x14ac:dyDescent="0.25">
      <c r="B3468" s="7">
        <v>42222</v>
      </c>
      <c r="C3468" s="8">
        <v>9.7488910068999992</v>
      </c>
    </row>
    <row r="3469" spans="2:3" x14ac:dyDescent="0.25">
      <c r="B3469" s="7">
        <v>42221</v>
      </c>
      <c r="C3469" s="8">
        <v>9.7220549034000001</v>
      </c>
    </row>
    <row r="3470" spans="2:3" x14ac:dyDescent="0.25">
      <c r="B3470" s="7">
        <v>42220</v>
      </c>
      <c r="C3470" s="8">
        <v>9.7707486367000005</v>
      </c>
    </row>
    <row r="3471" spans="2:3" x14ac:dyDescent="0.25">
      <c r="B3471" s="7">
        <v>42219</v>
      </c>
      <c r="C3471" s="8">
        <v>9.7727764883999999</v>
      </c>
    </row>
    <row r="3472" spans="2:3" x14ac:dyDescent="0.25">
      <c r="B3472" s="7">
        <v>42218</v>
      </c>
      <c r="C3472" s="8">
        <v>9.7737572829000001</v>
      </c>
    </row>
    <row r="3473" spans="2:3" x14ac:dyDescent="0.25">
      <c r="B3473" s="7">
        <v>42217</v>
      </c>
      <c r="C3473" s="8">
        <v>9.7731002075000006</v>
      </c>
    </row>
    <row r="3474" spans="2:3" x14ac:dyDescent="0.25">
      <c r="B3474" s="7">
        <v>42216</v>
      </c>
      <c r="C3474" s="8">
        <v>9.7724429988000008</v>
      </c>
    </row>
    <row r="3475" spans="2:3" x14ac:dyDescent="0.25">
      <c r="B3475" s="7">
        <v>42215</v>
      </c>
      <c r="C3475" s="8">
        <v>9.7574089388999994</v>
      </c>
    </row>
    <row r="3476" spans="2:3" x14ac:dyDescent="0.25">
      <c r="B3476" s="7">
        <v>42214</v>
      </c>
      <c r="C3476" s="8">
        <v>9.7192632319999994</v>
      </c>
    </row>
    <row r="3477" spans="2:3" x14ac:dyDescent="0.25">
      <c r="B3477" s="7">
        <v>42213</v>
      </c>
      <c r="C3477" s="8">
        <v>9.7269306836999991</v>
      </c>
    </row>
    <row r="3478" spans="2:3" x14ac:dyDescent="0.25">
      <c r="B3478" s="7">
        <v>42212</v>
      </c>
      <c r="C3478" s="8">
        <v>9.7162970611000006</v>
      </c>
    </row>
    <row r="3479" spans="2:3" x14ac:dyDescent="0.25">
      <c r="B3479" s="7">
        <v>42211</v>
      </c>
      <c r="C3479" s="8">
        <v>9.7283015115999998</v>
      </c>
    </row>
    <row r="3480" spans="2:3" x14ac:dyDescent="0.25">
      <c r="B3480" s="7">
        <v>42210</v>
      </c>
      <c r="C3480" s="8">
        <v>9.7276429109000002</v>
      </c>
    </row>
    <row r="3481" spans="2:3" x14ac:dyDescent="0.25">
      <c r="B3481" s="7">
        <v>42209</v>
      </c>
      <c r="C3481" s="8">
        <v>9.7269843546000008</v>
      </c>
    </row>
    <row r="3482" spans="2:3" x14ac:dyDescent="0.25">
      <c r="B3482" s="7">
        <v>42208</v>
      </c>
      <c r="C3482" s="8">
        <v>9.6899850723000007</v>
      </c>
    </row>
    <row r="3483" spans="2:3" x14ac:dyDescent="0.25">
      <c r="B3483" s="7">
        <v>42207</v>
      </c>
      <c r="C3483" s="8">
        <v>9.6773489302000009</v>
      </c>
    </row>
    <row r="3484" spans="2:3" x14ac:dyDescent="0.25">
      <c r="B3484" s="7">
        <v>42206</v>
      </c>
      <c r="C3484" s="8">
        <v>9.6660370975000003</v>
      </c>
    </row>
    <row r="3485" spans="2:3" x14ac:dyDescent="0.25">
      <c r="B3485" s="7">
        <v>42205</v>
      </c>
      <c r="C3485" s="8">
        <v>9.6904614364999997</v>
      </c>
    </row>
    <row r="3486" spans="2:3" x14ac:dyDescent="0.25">
      <c r="B3486" s="7">
        <v>42204</v>
      </c>
      <c r="C3486" s="8">
        <v>9.6681876502000001</v>
      </c>
    </row>
    <row r="3487" spans="2:3" x14ac:dyDescent="0.25">
      <c r="B3487" s="7">
        <v>42203</v>
      </c>
      <c r="C3487" s="8">
        <v>9.6675275395</v>
      </c>
    </row>
    <row r="3488" spans="2:3" x14ac:dyDescent="0.25">
      <c r="B3488" s="7">
        <v>42202</v>
      </c>
      <c r="C3488" s="8">
        <v>9.6668673843999997</v>
      </c>
    </row>
    <row r="3489" spans="2:3" x14ac:dyDescent="0.25">
      <c r="B3489" s="7">
        <v>42201</v>
      </c>
      <c r="C3489" s="8">
        <v>9.6510344813</v>
      </c>
    </row>
    <row r="3490" spans="2:3" x14ac:dyDescent="0.25">
      <c r="B3490" s="7">
        <v>42200</v>
      </c>
      <c r="C3490" s="8">
        <v>9.6356742283999992</v>
      </c>
    </row>
    <row r="3491" spans="2:3" x14ac:dyDescent="0.25">
      <c r="B3491" s="7">
        <v>42199</v>
      </c>
      <c r="C3491" s="8">
        <v>9.6055910839000003</v>
      </c>
    </row>
    <row r="3492" spans="2:3" x14ac:dyDescent="0.25">
      <c r="B3492" s="7">
        <v>42198</v>
      </c>
      <c r="C3492" s="8">
        <v>9.5874300761000004</v>
      </c>
    </row>
    <row r="3493" spans="2:3" x14ac:dyDescent="0.25">
      <c r="B3493" s="7">
        <v>42197</v>
      </c>
      <c r="C3493" s="8">
        <v>9.5492501841999999</v>
      </c>
    </row>
    <row r="3494" spans="2:3" x14ac:dyDescent="0.25">
      <c r="B3494" s="7">
        <v>42196</v>
      </c>
      <c r="C3494" s="8">
        <v>9.5485871632000006</v>
      </c>
    </row>
    <row r="3495" spans="2:3" x14ac:dyDescent="0.25">
      <c r="B3495" s="7">
        <v>42195</v>
      </c>
      <c r="C3495" s="8">
        <v>9.5479241866999995</v>
      </c>
    </row>
    <row r="3496" spans="2:3" x14ac:dyDescent="0.25">
      <c r="B3496" s="7">
        <v>42194</v>
      </c>
      <c r="C3496" s="8">
        <v>9.5273647374999992</v>
      </c>
    </row>
    <row r="3497" spans="2:3" x14ac:dyDescent="0.25">
      <c r="B3497" s="7">
        <v>42193</v>
      </c>
      <c r="C3497" s="8">
        <v>9.4934271669000001</v>
      </c>
    </row>
    <row r="3498" spans="2:3" x14ac:dyDescent="0.25">
      <c r="B3498" s="7">
        <v>42192</v>
      </c>
      <c r="C3498" s="8">
        <v>9.4534846398999992</v>
      </c>
    </row>
    <row r="3499" spans="2:3" x14ac:dyDescent="0.25">
      <c r="B3499" s="7">
        <v>42191</v>
      </c>
      <c r="C3499" s="8">
        <v>9.4363237620000007</v>
      </c>
    </row>
    <row r="3500" spans="2:3" x14ac:dyDescent="0.25">
      <c r="B3500" s="7">
        <v>42190</v>
      </c>
      <c r="C3500" s="8">
        <v>9.5227523601000001</v>
      </c>
    </row>
    <row r="3501" spans="2:3" x14ac:dyDescent="0.25">
      <c r="B3501" s="7">
        <v>42189</v>
      </c>
      <c r="C3501" s="8">
        <v>9.5220785239999994</v>
      </c>
    </row>
    <row r="3502" spans="2:3" x14ac:dyDescent="0.25">
      <c r="B3502" s="7">
        <v>42188</v>
      </c>
      <c r="C3502" s="8">
        <v>9.5214045979000002</v>
      </c>
    </row>
    <row r="3503" spans="2:3" x14ac:dyDescent="0.25">
      <c r="B3503" s="7">
        <v>42187</v>
      </c>
      <c r="C3503" s="8">
        <v>9.4963598155</v>
      </c>
    </row>
    <row r="3504" spans="2:3" x14ac:dyDescent="0.25">
      <c r="B3504" s="7">
        <v>42186</v>
      </c>
      <c r="C3504" s="8">
        <v>9.5282322559000008</v>
      </c>
    </row>
    <row r="3505" spans="2:3" x14ac:dyDescent="0.25">
      <c r="B3505" s="7">
        <v>42185</v>
      </c>
      <c r="C3505" s="8">
        <v>9.5119063351000008</v>
      </c>
    </row>
    <row r="3506" spans="2:3" x14ac:dyDescent="0.25">
      <c r="B3506" s="7">
        <v>42184</v>
      </c>
      <c r="C3506" s="8">
        <v>9.4887472961999997</v>
      </c>
    </row>
    <row r="3507" spans="2:3" x14ac:dyDescent="0.25">
      <c r="B3507" s="7">
        <v>42183</v>
      </c>
      <c r="C3507" s="8">
        <v>9.5794405016000006</v>
      </c>
    </row>
    <row r="3508" spans="2:3" x14ac:dyDescent="0.25">
      <c r="B3508" s="7">
        <v>42182</v>
      </c>
      <c r="C3508" s="8">
        <v>9.5788563145999994</v>
      </c>
    </row>
    <row r="3509" spans="2:3" x14ac:dyDescent="0.25">
      <c r="B3509" s="7">
        <v>42181</v>
      </c>
      <c r="C3509" s="8">
        <v>9.5782721050999999</v>
      </c>
    </row>
    <row r="3510" spans="2:3" x14ac:dyDescent="0.25">
      <c r="B3510" s="7">
        <v>42180</v>
      </c>
      <c r="C3510" s="8">
        <v>9.5978820437000003</v>
      </c>
    </row>
    <row r="3511" spans="2:3" x14ac:dyDescent="0.25">
      <c r="B3511" s="7">
        <v>42179</v>
      </c>
      <c r="C3511" s="8">
        <v>9.5884840754000003</v>
      </c>
    </row>
    <row r="3512" spans="2:3" x14ac:dyDescent="0.25">
      <c r="B3512" s="7">
        <v>42178</v>
      </c>
      <c r="C3512" s="8">
        <v>9.5935061978</v>
      </c>
    </row>
    <row r="3513" spans="2:3" x14ac:dyDescent="0.25">
      <c r="B3513" s="7">
        <v>42177</v>
      </c>
      <c r="C3513" s="8">
        <v>9.5616663774999999</v>
      </c>
    </row>
    <row r="3514" spans="2:3" x14ac:dyDescent="0.25">
      <c r="B3514" s="7">
        <v>42176</v>
      </c>
      <c r="C3514" s="8">
        <v>9.4973900464999996</v>
      </c>
    </row>
    <row r="3515" spans="2:3" x14ac:dyDescent="0.25">
      <c r="B3515" s="7">
        <v>42175</v>
      </c>
      <c r="C3515" s="8">
        <v>9.4967146619000005</v>
      </c>
    </row>
    <row r="3516" spans="2:3" x14ac:dyDescent="0.25">
      <c r="B3516" s="7">
        <v>42174</v>
      </c>
      <c r="C3516" s="8">
        <v>9.4960391776000002</v>
      </c>
    </row>
    <row r="3517" spans="2:3" x14ac:dyDescent="0.25">
      <c r="B3517" s="7">
        <v>42173</v>
      </c>
      <c r="C3517" s="8">
        <v>9.4657220713000001</v>
      </c>
    </row>
    <row r="3518" spans="2:3" x14ac:dyDescent="0.25">
      <c r="B3518" s="7">
        <v>42172</v>
      </c>
      <c r="C3518" s="8">
        <v>9.4472786879000008</v>
      </c>
    </row>
    <row r="3519" spans="2:3" x14ac:dyDescent="0.25">
      <c r="B3519" s="7">
        <v>42171</v>
      </c>
      <c r="C3519" s="8">
        <v>9.4322477559000006</v>
      </c>
    </row>
    <row r="3520" spans="2:3" x14ac:dyDescent="0.25">
      <c r="B3520" s="7">
        <v>42170</v>
      </c>
      <c r="C3520" s="8">
        <v>9.4272691921000007</v>
      </c>
    </row>
    <row r="3521" spans="2:3" x14ac:dyDescent="0.25">
      <c r="B3521" s="7">
        <v>42169</v>
      </c>
      <c r="C3521" s="8">
        <v>9.5028523474999993</v>
      </c>
    </row>
    <row r="3522" spans="2:3" x14ac:dyDescent="0.25">
      <c r="B3522" s="7">
        <v>42168</v>
      </c>
      <c r="C3522" s="8">
        <v>9.5021745479999993</v>
      </c>
    </row>
    <row r="3523" spans="2:3" x14ac:dyDescent="0.25">
      <c r="B3523" s="7">
        <v>42167</v>
      </c>
      <c r="C3523" s="8">
        <v>9.5014966736000002</v>
      </c>
    </row>
    <row r="3524" spans="2:3" x14ac:dyDescent="0.25">
      <c r="B3524" s="7">
        <v>42166</v>
      </c>
      <c r="C3524" s="8">
        <v>9.5363045075000006</v>
      </c>
    </row>
    <row r="3525" spans="2:3" x14ac:dyDescent="0.25">
      <c r="B3525" s="7">
        <v>42165</v>
      </c>
      <c r="C3525" s="8">
        <v>9.4945659146000008</v>
      </c>
    </row>
    <row r="3526" spans="2:3" x14ac:dyDescent="0.25">
      <c r="B3526" s="7">
        <v>42164</v>
      </c>
      <c r="C3526" s="8">
        <v>9.4997883872000006</v>
      </c>
    </row>
    <row r="3527" spans="2:3" x14ac:dyDescent="0.25">
      <c r="B3527" s="7">
        <v>42163</v>
      </c>
      <c r="C3527" s="8">
        <v>9.5099572023000007</v>
      </c>
    </row>
    <row r="3528" spans="2:3" x14ac:dyDescent="0.25">
      <c r="B3528" s="7">
        <v>42162</v>
      </c>
      <c r="C3528" s="8">
        <v>9.5273840114000006</v>
      </c>
    </row>
    <row r="3529" spans="2:3" x14ac:dyDescent="0.25">
      <c r="B3529" s="7">
        <v>42161</v>
      </c>
      <c r="C3529" s="8">
        <v>9.5267067364999996</v>
      </c>
    </row>
    <row r="3530" spans="2:3" x14ac:dyDescent="0.25">
      <c r="B3530" s="7">
        <v>42160</v>
      </c>
      <c r="C3530" s="8">
        <v>9.5260294616000003</v>
      </c>
    </row>
    <row r="3531" spans="2:3" x14ac:dyDescent="0.25">
      <c r="B3531" s="7">
        <v>42159</v>
      </c>
      <c r="C3531" s="8">
        <v>9.5656842009999998</v>
      </c>
    </row>
    <row r="3532" spans="2:3" x14ac:dyDescent="0.25">
      <c r="B3532" s="7">
        <v>42158</v>
      </c>
      <c r="C3532" s="8">
        <v>9.5631939075000005</v>
      </c>
    </row>
    <row r="3533" spans="2:3" x14ac:dyDescent="0.25">
      <c r="B3533" s="7">
        <v>42157</v>
      </c>
      <c r="C3533" s="8">
        <v>9.5964365532000002</v>
      </c>
    </row>
    <row r="3534" spans="2:3" x14ac:dyDescent="0.25">
      <c r="B3534" s="7">
        <v>42156</v>
      </c>
      <c r="C3534" s="8">
        <v>9.6424253303</v>
      </c>
    </row>
    <row r="3535" spans="2:3" x14ac:dyDescent="0.25">
      <c r="B3535" s="7">
        <v>42155</v>
      </c>
      <c r="C3535" s="8">
        <v>9.7163727099999999</v>
      </c>
    </row>
    <row r="3536" spans="2:3" x14ac:dyDescent="0.25">
      <c r="B3536" s="7">
        <v>42154</v>
      </c>
      <c r="C3536" s="8">
        <v>9.7156999810000002</v>
      </c>
    </row>
    <row r="3537" spans="2:3" x14ac:dyDescent="0.25">
      <c r="B3537" s="7">
        <v>42153</v>
      </c>
      <c r="C3537" s="8">
        <v>9.7150272771000008</v>
      </c>
    </row>
    <row r="3538" spans="2:3" x14ac:dyDescent="0.25">
      <c r="B3538" s="7">
        <v>42152</v>
      </c>
      <c r="C3538" s="8">
        <v>9.7306678098999999</v>
      </c>
    </row>
    <row r="3539" spans="2:3" x14ac:dyDescent="0.25">
      <c r="B3539" s="7">
        <v>42151</v>
      </c>
      <c r="C3539" s="8">
        <v>9.7467391130000003</v>
      </c>
    </row>
    <row r="3540" spans="2:3" x14ac:dyDescent="0.25">
      <c r="B3540" s="7">
        <v>42150</v>
      </c>
      <c r="C3540" s="8">
        <v>9.7439424125999992</v>
      </c>
    </row>
    <row r="3541" spans="2:3" x14ac:dyDescent="0.25">
      <c r="B3541" s="7">
        <v>42149</v>
      </c>
      <c r="C3541" s="8">
        <v>9.7703463337999992</v>
      </c>
    </row>
    <row r="3542" spans="2:3" x14ac:dyDescent="0.25">
      <c r="B3542" s="7">
        <v>42148</v>
      </c>
      <c r="C3542" s="8">
        <v>9.7712915142999996</v>
      </c>
    </row>
    <row r="3543" spans="2:3" x14ac:dyDescent="0.25">
      <c r="B3543" s="7">
        <v>42147</v>
      </c>
      <c r="C3543" s="8">
        <v>9.7706197980000002</v>
      </c>
    </row>
    <row r="3544" spans="2:3" x14ac:dyDescent="0.25">
      <c r="B3544" s="7">
        <v>42146</v>
      </c>
      <c r="C3544" s="8">
        <v>9.7699480816000008</v>
      </c>
    </row>
    <row r="3545" spans="2:3" x14ac:dyDescent="0.25">
      <c r="B3545" s="7">
        <v>42145</v>
      </c>
      <c r="C3545" s="8">
        <v>9.7734981684999997</v>
      </c>
    </row>
    <row r="3546" spans="2:3" x14ac:dyDescent="0.25">
      <c r="B3546" s="7">
        <v>42144</v>
      </c>
      <c r="C3546" s="8">
        <v>9.7732931648000001</v>
      </c>
    </row>
    <row r="3547" spans="2:3" x14ac:dyDescent="0.25">
      <c r="B3547" s="7">
        <v>42143</v>
      </c>
      <c r="C3547" s="8">
        <v>9.7975495530999996</v>
      </c>
    </row>
    <row r="3548" spans="2:3" x14ac:dyDescent="0.25">
      <c r="B3548" s="7">
        <v>42142</v>
      </c>
      <c r="C3548" s="8">
        <v>9.7689320067000001</v>
      </c>
    </row>
    <row r="3549" spans="2:3" x14ac:dyDescent="0.25">
      <c r="B3549" s="7">
        <v>42141</v>
      </c>
      <c r="C3549" s="8">
        <v>9.8065316789000008</v>
      </c>
    </row>
    <row r="3550" spans="2:3" x14ac:dyDescent="0.25">
      <c r="B3550" s="7">
        <v>42140</v>
      </c>
      <c r="C3550" s="8">
        <v>9.8058606373000003</v>
      </c>
    </row>
    <row r="3551" spans="2:3" x14ac:dyDescent="0.25">
      <c r="B3551" s="7">
        <v>42139</v>
      </c>
      <c r="C3551" s="8">
        <v>9.8051896457000005</v>
      </c>
    </row>
    <row r="3552" spans="2:3" x14ac:dyDescent="0.25">
      <c r="B3552" s="7">
        <v>42138</v>
      </c>
      <c r="C3552" s="8">
        <v>9.7709648496000003</v>
      </c>
    </row>
    <row r="3553" spans="2:3" x14ac:dyDescent="0.25">
      <c r="B3553" s="7">
        <v>42137</v>
      </c>
      <c r="C3553" s="8">
        <v>9.7578296183000006</v>
      </c>
    </row>
    <row r="3554" spans="2:3" x14ac:dyDescent="0.25">
      <c r="B3554" s="7">
        <v>42136</v>
      </c>
      <c r="C3554" s="8">
        <v>9.7687992528999992</v>
      </c>
    </row>
    <row r="3555" spans="2:3" x14ac:dyDescent="0.25">
      <c r="B3555" s="7">
        <v>42135</v>
      </c>
      <c r="C3555" s="8">
        <v>9.7890827729000005</v>
      </c>
    </row>
    <row r="3556" spans="2:3" x14ac:dyDescent="0.25">
      <c r="B3556" s="7">
        <v>42134</v>
      </c>
      <c r="C3556" s="8">
        <v>9.8141040201000003</v>
      </c>
    </row>
    <row r="3557" spans="2:3" x14ac:dyDescent="0.25">
      <c r="B3557" s="7">
        <v>42133</v>
      </c>
      <c r="C3557" s="8">
        <v>9.8134332533999995</v>
      </c>
    </row>
    <row r="3558" spans="2:3" x14ac:dyDescent="0.25">
      <c r="B3558" s="7">
        <v>42132</v>
      </c>
      <c r="C3558" s="8">
        <v>9.8127622868</v>
      </c>
    </row>
    <row r="3559" spans="2:3" x14ac:dyDescent="0.25">
      <c r="B3559" s="7">
        <v>42131</v>
      </c>
      <c r="C3559" s="8">
        <v>9.7614245928999992</v>
      </c>
    </row>
    <row r="3560" spans="2:3" x14ac:dyDescent="0.25">
      <c r="B3560" s="7">
        <v>42130</v>
      </c>
      <c r="C3560" s="8">
        <v>9.7217371219000004</v>
      </c>
    </row>
    <row r="3561" spans="2:3" x14ac:dyDescent="0.25">
      <c r="B3561" s="7">
        <v>42129</v>
      </c>
      <c r="C3561" s="8">
        <v>9.7875514056000004</v>
      </c>
    </row>
    <row r="3562" spans="2:3" x14ac:dyDescent="0.25">
      <c r="B3562" s="7">
        <v>42128</v>
      </c>
      <c r="C3562" s="8">
        <v>9.8824087377000005</v>
      </c>
    </row>
    <row r="3563" spans="2:3" x14ac:dyDescent="0.25">
      <c r="B3563" s="7">
        <v>42127</v>
      </c>
      <c r="C3563" s="8">
        <v>9.8920744595999999</v>
      </c>
    </row>
    <row r="3564" spans="2:3" x14ac:dyDescent="0.25">
      <c r="B3564" s="7">
        <v>42126</v>
      </c>
      <c r="C3564" s="8">
        <v>9.8914053982999999</v>
      </c>
    </row>
    <row r="3565" spans="2:3" x14ac:dyDescent="0.25">
      <c r="B3565" s="7">
        <v>42125</v>
      </c>
      <c r="C3565" s="8">
        <v>9.8907362868999993</v>
      </c>
    </row>
    <row r="3566" spans="2:3" x14ac:dyDescent="0.25">
      <c r="B3566" s="7">
        <v>42124</v>
      </c>
      <c r="C3566" s="8">
        <v>9.8900048885</v>
      </c>
    </row>
    <row r="3567" spans="2:3" x14ac:dyDescent="0.25">
      <c r="B3567" s="7">
        <v>42123</v>
      </c>
      <c r="C3567" s="8">
        <v>9.8901127661999997</v>
      </c>
    </row>
    <row r="3568" spans="2:3" x14ac:dyDescent="0.25">
      <c r="B3568" s="7">
        <v>42122</v>
      </c>
      <c r="C3568" s="8">
        <v>9.966260085</v>
      </c>
    </row>
    <row r="3569" spans="2:3" x14ac:dyDescent="0.25">
      <c r="B3569" s="7">
        <v>42121</v>
      </c>
      <c r="C3569" s="8">
        <v>9.9734624756999999</v>
      </c>
    </row>
    <row r="3570" spans="2:3" x14ac:dyDescent="0.25">
      <c r="B3570" s="7">
        <v>42120</v>
      </c>
      <c r="C3570" s="8">
        <v>9.9496106139999991</v>
      </c>
    </row>
    <row r="3571" spans="2:3" x14ac:dyDescent="0.25">
      <c r="B3571" s="7">
        <v>42119</v>
      </c>
      <c r="C3571" s="8">
        <v>9.9489426690999991</v>
      </c>
    </row>
    <row r="3572" spans="2:3" x14ac:dyDescent="0.25">
      <c r="B3572" s="7">
        <v>42118</v>
      </c>
      <c r="C3572" s="8">
        <v>9.9482746241999997</v>
      </c>
    </row>
    <row r="3573" spans="2:3" x14ac:dyDescent="0.25">
      <c r="B3573" s="7">
        <v>42117</v>
      </c>
      <c r="C3573" s="8">
        <v>9.9509973804000005</v>
      </c>
    </row>
    <row r="3574" spans="2:3" x14ac:dyDescent="0.25">
      <c r="B3574" s="7">
        <v>42116</v>
      </c>
      <c r="C3574" s="8">
        <v>9.9418625829000007</v>
      </c>
    </row>
    <row r="3575" spans="2:3" x14ac:dyDescent="0.25">
      <c r="B3575" s="7">
        <v>42115</v>
      </c>
      <c r="C3575" s="8">
        <v>9.9347794947000008</v>
      </c>
    </row>
    <row r="3576" spans="2:3" x14ac:dyDescent="0.25">
      <c r="B3576" s="7">
        <v>42114</v>
      </c>
      <c r="C3576" s="8">
        <v>9.9517773253000001</v>
      </c>
    </row>
    <row r="3577" spans="2:3" x14ac:dyDescent="0.25">
      <c r="B3577" s="7">
        <v>42113</v>
      </c>
      <c r="C3577" s="8">
        <v>9.9495190501999993</v>
      </c>
    </row>
    <row r="3578" spans="2:3" x14ac:dyDescent="0.25">
      <c r="B3578" s="7">
        <v>42112</v>
      </c>
      <c r="C3578" s="8">
        <v>9.948857233</v>
      </c>
    </row>
    <row r="3579" spans="2:3" x14ac:dyDescent="0.25">
      <c r="B3579" s="7">
        <v>42111</v>
      </c>
      <c r="C3579" s="8">
        <v>9.9481954655999996</v>
      </c>
    </row>
    <row r="3580" spans="2:3" x14ac:dyDescent="0.25">
      <c r="B3580" s="7">
        <v>42110</v>
      </c>
      <c r="C3580" s="8">
        <v>9.9984953052000005</v>
      </c>
    </row>
    <row r="3581" spans="2:3" x14ac:dyDescent="0.25">
      <c r="B3581" s="7">
        <v>42109</v>
      </c>
      <c r="C3581" s="8">
        <v>10.0462831447</v>
      </c>
    </row>
    <row r="3582" spans="2:3" x14ac:dyDescent="0.25">
      <c r="B3582" s="7">
        <v>42108</v>
      </c>
      <c r="C3582" s="8">
        <v>10.0173683532</v>
      </c>
    </row>
    <row r="3583" spans="2:3" x14ac:dyDescent="0.25">
      <c r="B3583" s="7">
        <v>42107</v>
      </c>
      <c r="C3583" s="8">
        <v>10.024638385199999</v>
      </c>
    </row>
    <row r="3584" spans="2:3" x14ac:dyDescent="0.25">
      <c r="B3584" s="7">
        <v>42106</v>
      </c>
      <c r="C3584" s="8">
        <v>10.0392846676</v>
      </c>
    </row>
    <row r="3585" spans="2:3" x14ac:dyDescent="0.25">
      <c r="B3585" s="7">
        <v>42105</v>
      </c>
      <c r="C3585" s="8">
        <v>10.0386246382</v>
      </c>
    </row>
    <row r="3586" spans="2:3" x14ac:dyDescent="0.25">
      <c r="B3586" s="7">
        <v>42104</v>
      </c>
      <c r="C3586" s="8">
        <v>10.037964583899999</v>
      </c>
    </row>
    <row r="3587" spans="2:3" x14ac:dyDescent="0.25">
      <c r="B3587" s="7">
        <v>42103</v>
      </c>
      <c r="C3587" s="8">
        <v>10.0292189385</v>
      </c>
    </row>
    <row r="3588" spans="2:3" x14ac:dyDescent="0.25">
      <c r="B3588" s="7">
        <v>42102</v>
      </c>
      <c r="C3588" s="8">
        <v>10.027555722400001</v>
      </c>
    </row>
    <row r="3589" spans="2:3" x14ac:dyDescent="0.25">
      <c r="B3589" s="7">
        <v>42101</v>
      </c>
      <c r="C3589" s="8">
        <v>10.008931562000001</v>
      </c>
    </row>
    <row r="3590" spans="2:3" x14ac:dyDescent="0.25">
      <c r="B3590" s="7">
        <v>42100</v>
      </c>
      <c r="C3590" s="8">
        <v>9.9718116208000005</v>
      </c>
    </row>
    <row r="3591" spans="2:3" x14ac:dyDescent="0.25">
      <c r="B3591" s="7">
        <v>42099</v>
      </c>
      <c r="C3591" s="8">
        <v>9.9711484333999998</v>
      </c>
    </row>
    <row r="3592" spans="2:3" x14ac:dyDescent="0.25">
      <c r="B3592" s="7">
        <v>42098</v>
      </c>
      <c r="C3592" s="8">
        <v>9.9704853205999999</v>
      </c>
    </row>
    <row r="3593" spans="2:3" x14ac:dyDescent="0.25">
      <c r="B3593" s="7">
        <v>42097</v>
      </c>
      <c r="C3593" s="8">
        <v>9.9698221580999995</v>
      </c>
    </row>
    <row r="3594" spans="2:3" x14ac:dyDescent="0.25">
      <c r="B3594" s="7">
        <v>42096</v>
      </c>
      <c r="C3594" s="8">
        <v>9.9691589209</v>
      </c>
    </row>
    <row r="3595" spans="2:3" x14ac:dyDescent="0.25">
      <c r="B3595" s="7">
        <v>42095</v>
      </c>
      <c r="C3595" s="8">
        <v>9.9757104146</v>
      </c>
    </row>
    <row r="3596" spans="2:3" x14ac:dyDescent="0.25">
      <c r="B3596" s="7">
        <v>42094</v>
      </c>
      <c r="C3596" s="8">
        <v>9.9669304311999998</v>
      </c>
    </row>
    <row r="3597" spans="2:3" x14ac:dyDescent="0.25">
      <c r="B3597" s="7">
        <v>42093</v>
      </c>
      <c r="C3597" s="8">
        <v>9.9365678338999999</v>
      </c>
    </row>
    <row r="3598" spans="2:3" x14ac:dyDescent="0.25">
      <c r="B3598" s="7">
        <v>42092</v>
      </c>
      <c r="C3598" s="8">
        <v>9.9373297806000007</v>
      </c>
    </row>
    <row r="3599" spans="2:3" x14ac:dyDescent="0.25">
      <c r="B3599" s="7">
        <v>42091</v>
      </c>
      <c r="C3599" s="8">
        <v>9.9366657973999999</v>
      </c>
    </row>
    <row r="3600" spans="2:3" x14ac:dyDescent="0.25">
      <c r="B3600" s="7">
        <v>42090</v>
      </c>
      <c r="C3600" s="8">
        <v>9.9360017146999997</v>
      </c>
    </row>
    <row r="3601" spans="2:3" x14ac:dyDescent="0.25">
      <c r="B3601" s="7">
        <v>42089</v>
      </c>
      <c r="C3601" s="8">
        <v>9.9252525457999994</v>
      </c>
    </row>
    <row r="3602" spans="2:3" x14ac:dyDescent="0.25">
      <c r="B3602" s="7">
        <v>42088</v>
      </c>
      <c r="C3602" s="8">
        <v>9.9214810848999999</v>
      </c>
    </row>
    <row r="3603" spans="2:3" x14ac:dyDescent="0.25">
      <c r="B3603" s="7">
        <v>42087</v>
      </c>
      <c r="C3603" s="8">
        <v>9.9255430663999995</v>
      </c>
    </row>
    <row r="3604" spans="2:3" x14ac:dyDescent="0.25">
      <c r="B3604" s="7">
        <v>42086</v>
      </c>
      <c r="C3604" s="8">
        <v>9.9448450793000003</v>
      </c>
    </row>
    <row r="3605" spans="2:3" x14ac:dyDescent="0.25">
      <c r="B3605" s="7">
        <v>42085</v>
      </c>
      <c r="C3605" s="8">
        <v>9.9980916083999993</v>
      </c>
    </row>
    <row r="3606" spans="2:3" x14ac:dyDescent="0.25">
      <c r="B3606" s="7">
        <v>42084</v>
      </c>
      <c r="C3606" s="8">
        <v>9.9974285383999995</v>
      </c>
    </row>
    <row r="3607" spans="2:3" x14ac:dyDescent="0.25">
      <c r="B3607" s="7">
        <v>42083</v>
      </c>
      <c r="C3607" s="8">
        <v>9.9967654434999993</v>
      </c>
    </row>
    <row r="3608" spans="2:3" x14ac:dyDescent="0.25">
      <c r="B3608" s="7">
        <v>42082</v>
      </c>
      <c r="C3608" s="8">
        <v>9.9662019160999993</v>
      </c>
    </row>
    <row r="3609" spans="2:3" x14ac:dyDescent="0.25">
      <c r="B3609" s="7">
        <v>42081</v>
      </c>
      <c r="C3609" s="8">
        <v>9.9562938860999992</v>
      </c>
    </row>
    <row r="3610" spans="2:3" x14ac:dyDescent="0.25">
      <c r="B3610" s="7">
        <v>42080</v>
      </c>
      <c r="C3610" s="8">
        <v>9.9703392610999995</v>
      </c>
    </row>
    <row r="3611" spans="2:3" x14ac:dyDescent="0.25">
      <c r="B3611" s="7">
        <v>42079</v>
      </c>
      <c r="C3611" s="8">
        <v>9.9915054477999998</v>
      </c>
    </row>
    <row r="3612" spans="2:3" x14ac:dyDescent="0.25">
      <c r="B3612" s="7">
        <v>42078</v>
      </c>
      <c r="C3612" s="8">
        <v>9.9930523955999995</v>
      </c>
    </row>
    <row r="3613" spans="2:3" x14ac:dyDescent="0.25">
      <c r="B3613" s="7">
        <v>42077</v>
      </c>
      <c r="C3613" s="8">
        <v>9.9923891513999994</v>
      </c>
    </row>
    <row r="3614" spans="2:3" x14ac:dyDescent="0.25">
      <c r="B3614" s="7">
        <v>42076</v>
      </c>
      <c r="C3614" s="8">
        <v>9.9917258823000008</v>
      </c>
    </row>
    <row r="3615" spans="2:3" x14ac:dyDescent="0.25">
      <c r="B3615" s="7">
        <v>42075</v>
      </c>
      <c r="C3615" s="8">
        <v>9.9953920265999994</v>
      </c>
    </row>
    <row r="3616" spans="2:3" x14ac:dyDescent="0.25">
      <c r="B3616" s="7">
        <v>42074</v>
      </c>
      <c r="C3616" s="8">
        <v>9.9928456722999996</v>
      </c>
    </row>
    <row r="3617" spans="2:3" x14ac:dyDescent="0.25">
      <c r="B3617" s="7">
        <v>42073</v>
      </c>
      <c r="C3617" s="8">
        <v>9.9659695711000005</v>
      </c>
    </row>
    <row r="3618" spans="2:3" x14ac:dyDescent="0.25">
      <c r="B3618" s="7">
        <v>42072</v>
      </c>
      <c r="C3618" s="8">
        <v>9.9356961814999991</v>
      </c>
    </row>
    <row r="3619" spans="2:3" x14ac:dyDescent="0.25">
      <c r="B3619" s="7">
        <v>42071</v>
      </c>
      <c r="C3619" s="8">
        <v>9.9186960416000005</v>
      </c>
    </row>
    <row r="3620" spans="2:3" x14ac:dyDescent="0.25">
      <c r="B3620" s="7">
        <v>42070</v>
      </c>
      <c r="C3620" s="8">
        <v>9.9180367392999997</v>
      </c>
    </row>
    <row r="3621" spans="2:3" x14ac:dyDescent="0.25">
      <c r="B3621" s="7">
        <v>42069</v>
      </c>
      <c r="C3621" s="8">
        <v>9.9173774369000007</v>
      </c>
    </row>
    <row r="3622" spans="2:3" x14ac:dyDescent="0.25">
      <c r="B3622" s="7">
        <v>42068</v>
      </c>
      <c r="C3622" s="8">
        <v>9.9218912324000001</v>
      </c>
    </row>
    <row r="3623" spans="2:3" x14ac:dyDescent="0.25">
      <c r="B3623" s="7">
        <v>42067</v>
      </c>
      <c r="C3623" s="8">
        <v>9.8767233116999993</v>
      </c>
    </row>
    <row r="3624" spans="2:3" x14ac:dyDescent="0.25">
      <c r="B3624" s="7">
        <v>42066</v>
      </c>
      <c r="C3624" s="8">
        <v>9.8689726646999993</v>
      </c>
    </row>
    <row r="3625" spans="2:3" x14ac:dyDescent="0.25">
      <c r="B3625" s="7">
        <v>42065</v>
      </c>
      <c r="C3625" s="8">
        <v>9.8886416112000006</v>
      </c>
    </row>
    <row r="3626" spans="2:3" x14ac:dyDescent="0.25">
      <c r="B3626" s="7">
        <v>42064</v>
      </c>
      <c r="C3626" s="8">
        <v>9.9155528616000002</v>
      </c>
    </row>
    <row r="3627" spans="2:3" x14ac:dyDescent="0.25">
      <c r="B3627" s="7">
        <v>42063</v>
      </c>
      <c r="C3627" s="8">
        <v>9.9148935082000005</v>
      </c>
    </row>
    <row r="3628" spans="2:3" x14ac:dyDescent="0.25">
      <c r="B3628" s="7">
        <v>42062</v>
      </c>
      <c r="C3628" s="8">
        <v>9.9142340806</v>
      </c>
    </row>
    <row r="3629" spans="2:3" x14ac:dyDescent="0.25">
      <c r="B3629" s="7">
        <v>42061</v>
      </c>
      <c r="C3629" s="8">
        <v>9.9138616407000004</v>
      </c>
    </row>
    <row r="3630" spans="2:3" x14ac:dyDescent="0.25">
      <c r="B3630" s="7">
        <v>42060</v>
      </c>
      <c r="C3630" s="8">
        <v>9.8596796768000008</v>
      </c>
    </row>
    <row r="3631" spans="2:3" x14ac:dyDescent="0.25">
      <c r="B3631" s="7">
        <v>42059</v>
      </c>
      <c r="C3631" s="8">
        <v>9.8081124014000007</v>
      </c>
    </row>
    <row r="3632" spans="2:3" x14ac:dyDescent="0.25">
      <c r="B3632" s="7">
        <v>42058</v>
      </c>
      <c r="C3632" s="8">
        <v>9.7803861839999993</v>
      </c>
    </row>
    <row r="3633" spans="2:3" x14ac:dyDescent="0.25">
      <c r="B3633" s="7">
        <v>42057</v>
      </c>
      <c r="C3633" s="8">
        <v>9.7418235202000005</v>
      </c>
    </row>
    <row r="3634" spans="2:3" x14ac:dyDescent="0.25">
      <c r="B3634" s="7">
        <v>42056</v>
      </c>
      <c r="C3634" s="8">
        <v>9.7411594442999991</v>
      </c>
    </row>
    <row r="3635" spans="2:3" x14ac:dyDescent="0.25">
      <c r="B3635" s="7">
        <v>42055</v>
      </c>
      <c r="C3635" s="8">
        <v>9.7404953682999995</v>
      </c>
    </row>
    <row r="3636" spans="2:3" x14ac:dyDescent="0.25">
      <c r="B3636" s="7">
        <v>42054</v>
      </c>
      <c r="C3636" s="8">
        <v>9.7244672293000001</v>
      </c>
    </row>
    <row r="3637" spans="2:3" x14ac:dyDescent="0.25">
      <c r="B3637" s="7">
        <v>42053</v>
      </c>
      <c r="C3637" s="8">
        <v>9.7187055882000006</v>
      </c>
    </row>
    <row r="3638" spans="2:3" x14ac:dyDescent="0.25">
      <c r="B3638" s="7">
        <v>42052</v>
      </c>
      <c r="C3638" s="8">
        <v>9.7025357038000006</v>
      </c>
    </row>
    <row r="3639" spans="2:3" x14ac:dyDescent="0.25">
      <c r="B3639" s="7">
        <v>42051</v>
      </c>
      <c r="C3639" s="8">
        <v>9.7077450078999998</v>
      </c>
    </row>
    <row r="3640" spans="2:3" x14ac:dyDescent="0.25">
      <c r="B3640" s="7">
        <v>42050</v>
      </c>
      <c r="C3640" s="8">
        <v>9.7116596050999995</v>
      </c>
    </row>
    <row r="3641" spans="2:3" x14ac:dyDescent="0.25">
      <c r="B3641" s="7">
        <v>42049</v>
      </c>
      <c r="C3641" s="8">
        <v>9.7109948117999991</v>
      </c>
    </row>
    <row r="3642" spans="2:3" x14ac:dyDescent="0.25">
      <c r="B3642" s="7">
        <v>42048</v>
      </c>
      <c r="C3642" s="8">
        <v>9.7103299937000003</v>
      </c>
    </row>
    <row r="3643" spans="2:3" x14ac:dyDescent="0.25">
      <c r="B3643" s="7">
        <v>42047</v>
      </c>
      <c r="C3643" s="8">
        <v>9.6961049402999997</v>
      </c>
    </row>
    <row r="3644" spans="2:3" x14ac:dyDescent="0.25">
      <c r="B3644" s="7">
        <v>42046</v>
      </c>
      <c r="C3644" s="8">
        <v>9.6507400055999994</v>
      </c>
    </row>
    <row r="3645" spans="2:3" x14ac:dyDescent="0.25">
      <c r="B3645" s="7">
        <v>42045</v>
      </c>
      <c r="C3645" s="8">
        <v>9.6469955515999999</v>
      </c>
    </row>
    <row r="3646" spans="2:3" x14ac:dyDescent="0.25">
      <c r="B3646" s="7">
        <v>42044</v>
      </c>
      <c r="C3646" s="8">
        <v>9.6674879249999996</v>
      </c>
    </row>
    <row r="3647" spans="2:3" x14ac:dyDescent="0.25">
      <c r="B3647" s="7">
        <v>42043</v>
      </c>
      <c r="C3647" s="8">
        <v>9.7024387484000005</v>
      </c>
    </row>
    <row r="3648" spans="2:3" x14ac:dyDescent="0.25">
      <c r="B3648" s="7">
        <v>42042</v>
      </c>
      <c r="C3648" s="8">
        <v>9.7017704174000006</v>
      </c>
    </row>
    <row r="3649" spans="2:3" x14ac:dyDescent="0.25">
      <c r="B3649" s="7">
        <v>42041</v>
      </c>
      <c r="C3649" s="8">
        <v>9.7011021359999994</v>
      </c>
    </row>
    <row r="3650" spans="2:3" x14ac:dyDescent="0.25">
      <c r="B3650" s="7">
        <v>42040</v>
      </c>
      <c r="C3650" s="8">
        <v>9.7063191304000007</v>
      </c>
    </row>
    <row r="3651" spans="2:3" x14ac:dyDescent="0.25">
      <c r="B3651" s="7">
        <v>42039</v>
      </c>
      <c r="C3651" s="8">
        <v>9.6901025065000006</v>
      </c>
    </row>
    <row r="3652" spans="2:3" x14ac:dyDescent="0.25">
      <c r="B3652" s="7">
        <v>42038</v>
      </c>
      <c r="C3652" s="8">
        <v>9.6633557333999995</v>
      </c>
    </row>
    <row r="3653" spans="2:3" x14ac:dyDescent="0.25">
      <c r="B3653" s="7">
        <v>42037</v>
      </c>
      <c r="C3653" s="8">
        <v>9.6382579885999995</v>
      </c>
    </row>
    <row r="3654" spans="2:3" x14ac:dyDescent="0.25">
      <c r="B3654" s="7">
        <v>42036</v>
      </c>
      <c r="C3654" s="8">
        <v>9.6470018331999992</v>
      </c>
    </row>
    <row r="3655" spans="2:3" x14ac:dyDescent="0.25">
      <c r="B3655" s="7">
        <v>42035</v>
      </c>
      <c r="C3655" s="8">
        <v>9.6463323352000003</v>
      </c>
    </row>
    <row r="3656" spans="2:3" x14ac:dyDescent="0.25">
      <c r="B3656" s="7">
        <v>42034</v>
      </c>
      <c r="C3656" s="8">
        <v>9.6456628621</v>
      </c>
    </row>
    <row r="3657" spans="2:3" x14ac:dyDescent="0.25">
      <c r="B3657" s="7">
        <v>42033</v>
      </c>
      <c r="C3657" s="8">
        <v>9.6406117202000008</v>
      </c>
    </row>
    <row r="3658" spans="2:3" x14ac:dyDescent="0.25">
      <c r="B3658" s="7">
        <v>42032</v>
      </c>
      <c r="C3658" s="8">
        <v>9.6501000000000001</v>
      </c>
    </row>
    <row r="3659" spans="2:3" x14ac:dyDescent="0.25">
      <c r="B3659" s="7">
        <v>42031</v>
      </c>
      <c r="C3659" s="8">
        <v>9.6900259141999996</v>
      </c>
    </row>
    <row r="3660" spans="2:3" x14ac:dyDescent="0.25">
      <c r="B3660" s="7">
        <v>42030</v>
      </c>
      <c r="C3660" s="8">
        <v>9.7156592532000001</v>
      </c>
    </row>
    <row r="3661" spans="2:3" x14ac:dyDescent="0.25">
      <c r="B3661" s="7">
        <v>42029</v>
      </c>
      <c r="C3661" s="8">
        <v>9.7153372536999996</v>
      </c>
    </row>
    <row r="3662" spans="2:3" x14ac:dyDescent="0.25">
      <c r="B3662" s="7">
        <v>42028</v>
      </c>
      <c r="C3662" s="8">
        <v>9.7146687348</v>
      </c>
    </row>
    <row r="3663" spans="2:3" x14ac:dyDescent="0.25">
      <c r="B3663" s="7">
        <v>42027</v>
      </c>
      <c r="C3663" s="8">
        <v>9.7140002408000008</v>
      </c>
    </row>
    <row r="3664" spans="2:3" x14ac:dyDescent="0.25">
      <c r="B3664" s="7">
        <v>42026</v>
      </c>
      <c r="C3664" s="8">
        <v>9.6542042627000004</v>
      </c>
    </row>
    <row r="3665" spans="2:3" x14ac:dyDescent="0.25">
      <c r="B3665" s="7">
        <v>42025</v>
      </c>
      <c r="C3665" s="8">
        <v>9.5884459755999991</v>
      </c>
    </row>
    <row r="3666" spans="2:3" x14ac:dyDescent="0.25">
      <c r="B3666" s="7">
        <v>42024</v>
      </c>
      <c r="C3666" s="8">
        <v>9.5954819760000003</v>
      </c>
    </row>
    <row r="3667" spans="2:3" x14ac:dyDescent="0.25">
      <c r="B3667" s="7">
        <v>42023</v>
      </c>
      <c r="C3667" s="8">
        <v>9.6009633058000006</v>
      </c>
    </row>
    <row r="3668" spans="2:3" x14ac:dyDescent="0.25">
      <c r="B3668" s="7">
        <v>42022</v>
      </c>
      <c r="C3668" s="8">
        <v>9.5897685539000008</v>
      </c>
    </row>
    <row r="3669" spans="2:3" x14ac:dyDescent="0.25">
      <c r="B3669" s="7">
        <v>42021</v>
      </c>
      <c r="C3669" s="8">
        <v>9.5890969275</v>
      </c>
    </row>
    <row r="3670" spans="2:3" x14ac:dyDescent="0.25">
      <c r="B3670" s="7">
        <v>42020</v>
      </c>
      <c r="C3670" s="8">
        <v>9.5884252513000003</v>
      </c>
    </row>
    <row r="3671" spans="2:3" x14ac:dyDescent="0.25">
      <c r="B3671" s="7">
        <v>42019</v>
      </c>
      <c r="C3671" s="8">
        <v>9.5432304408000004</v>
      </c>
    </row>
    <row r="3672" spans="2:3" x14ac:dyDescent="0.25">
      <c r="B3672" s="7">
        <v>42018</v>
      </c>
      <c r="C3672" s="8">
        <v>9.5432304408000004</v>
      </c>
    </row>
    <row r="3673" spans="2:3" x14ac:dyDescent="0.25">
      <c r="B3673" s="7">
        <v>42017</v>
      </c>
      <c r="C3673" s="8">
        <v>9.5432304408000004</v>
      </c>
    </row>
    <row r="3674" spans="2:3" x14ac:dyDescent="0.25">
      <c r="B3674" s="7">
        <v>42016</v>
      </c>
      <c r="C3674" s="8">
        <v>9.5432304408000004</v>
      </c>
    </row>
    <row r="3675" spans="2:3" x14ac:dyDescent="0.25">
      <c r="B3675" s="7">
        <v>42015</v>
      </c>
      <c r="C3675" s="8">
        <v>9.5189524909000003</v>
      </c>
    </row>
    <row r="3676" spans="2:3" x14ac:dyDescent="0.25">
      <c r="B3676" s="7">
        <v>42014</v>
      </c>
      <c r="C3676" s="8">
        <v>9.5182791497999997</v>
      </c>
    </row>
    <row r="3677" spans="2:3" x14ac:dyDescent="0.25">
      <c r="B3677" s="7">
        <v>42013</v>
      </c>
      <c r="C3677" s="8">
        <v>9.5176057591000003</v>
      </c>
    </row>
    <row r="3678" spans="2:3" x14ac:dyDescent="0.25">
      <c r="B3678" s="7">
        <v>42012</v>
      </c>
      <c r="C3678" s="8">
        <v>9.5374057933999996</v>
      </c>
    </row>
    <row r="3679" spans="2:3" x14ac:dyDescent="0.25">
      <c r="B3679" s="7">
        <v>42011</v>
      </c>
      <c r="C3679" s="8">
        <v>9.5062660613999999</v>
      </c>
    </row>
    <row r="3680" spans="2:3" x14ac:dyDescent="0.25">
      <c r="B3680" s="7">
        <v>42010</v>
      </c>
      <c r="C3680" s="8">
        <v>9.5607669288999997</v>
      </c>
    </row>
    <row r="3681" spans="2:3" x14ac:dyDescent="0.25">
      <c r="B3681" s="7">
        <v>42009</v>
      </c>
      <c r="C3681" s="8">
        <v>9.5617606767000005</v>
      </c>
    </row>
    <row r="3682" spans="2:3" x14ac:dyDescent="0.25">
      <c r="B3682" s="7">
        <v>42008</v>
      </c>
      <c r="C3682" s="8">
        <v>9.5938716180999997</v>
      </c>
    </row>
    <row r="3683" spans="2:3" x14ac:dyDescent="0.25">
      <c r="B3683" s="7">
        <v>42007</v>
      </c>
      <c r="C3683" s="8">
        <v>9.5932000910999999</v>
      </c>
    </row>
    <row r="3684" spans="2:3" x14ac:dyDescent="0.25">
      <c r="B3684" s="7">
        <v>42006</v>
      </c>
      <c r="C3684" s="8">
        <v>9.5925285142999996</v>
      </c>
    </row>
    <row r="3685" spans="2:3" x14ac:dyDescent="0.25">
      <c r="B3685" s="7">
        <v>42005</v>
      </c>
      <c r="C3685" s="8">
        <v>9.4995370986999994</v>
      </c>
    </row>
    <row r="3686" spans="2:3" x14ac:dyDescent="0.25">
      <c r="B3686" s="7">
        <v>42004</v>
      </c>
      <c r="C3686" s="8">
        <v>9.49573</v>
      </c>
    </row>
    <row r="3687" spans="2:3" x14ac:dyDescent="0.25">
      <c r="B3687" s="7">
        <v>42003</v>
      </c>
      <c r="C3687" s="8">
        <v>9.5095582841000006</v>
      </c>
    </row>
    <row r="3688" spans="2:3" x14ac:dyDescent="0.25">
      <c r="B3688" s="7">
        <v>42002</v>
      </c>
      <c r="C3688" s="8">
        <v>9.4840805407000008</v>
      </c>
    </row>
    <row r="3689" spans="2:3" x14ac:dyDescent="0.25">
      <c r="B3689" s="7">
        <v>42001</v>
      </c>
      <c r="C3689" s="8">
        <v>9.4920141068999992</v>
      </c>
    </row>
    <row r="3690" spans="2:3" x14ac:dyDescent="0.25">
      <c r="B3690" s="7">
        <v>42000</v>
      </c>
      <c r="C3690" s="8">
        <v>9.4913519678</v>
      </c>
    </row>
    <row r="3691" spans="2:3" x14ac:dyDescent="0.25">
      <c r="B3691" s="7">
        <v>41999</v>
      </c>
      <c r="C3691" s="8">
        <v>9.4906896795000009</v>
      </c>
    </row>
    <row r="3692" spans="2:3" x14ac:dyDescent="0.25">
      <c r="B3692" s="7">
        <v>41998</v>
      </c>
      <c r="C3692" s="8">
        <v>9.4900273313000003</v>
      </c>
    </row>
    <row r="3693" spans="2:3" x14ac:dyDescent="0.25">
      <c r="B3693" s="7">
        <v>41997</v>
      </c>
      <c r="C3693" s="8">
        <v>9.4893648636000005</v>
      </c>
    </row>
    <row r="3694" spans="2:3" x14ac:dyDescent="0.25">
      <c r="B3694" s="7">
        <v>41996</v>
      </c>
      <c r="C3694" s="8">
        <v>9.499794112</v>
      </c>
    </row>
    <row r="3695" spans="2:3" x14ac:dyDescent="0.25">
      <c r="B3695" s="7">
        <v>41995</v>
      </c>
      <c r="C3695" s="8">
        <v>9.4924696789999992</v>
      </c>
    </row>
    <row r="3696" spans="2:3" x14ac:dyDescent="0.25">
      <c r="B3696" s="7">
        <v>41994</v>
      </c>
      <c r="C3696" s="8">
        <v>9.4849647696999995</v>
      </c>
    </row>
    <row r="3697" spans="2:3" x14ac:dyDescent="0.25">
      <c r="B3697" s="7">
        <v>41993</v>
      </c>
      <c r="C3697" s="8">
        <v>9.4843022026000003</v>
      </c>
    </row>
    <row r="3698" spans="2:3" x14ac:dyDescent="0.25">
      <c r="B3698" s="7">
        <v>41992</v>
      </c>
      <c r="C3698" s="8">
        <v>9.4836395609000004</v>
      </c>
    </row>
    <row r="3699" spans="2:3" x14ac:dyDescent="0.25">
      <c r="B3699" s="7">
        <v>41991</v>
      </c>
      <c r="C3699" s="8">
        <v>9.4668137669999997</v>
      </c>
    </row>
    <row r="3700" spans="2:3" x14ac:dyDescent="0.25">
      <c r="B3700" s="7">
        <v>41990</v>
      </c>
      <c r="C3700" s="8">
        <v>9.4293415730000003</v>
      </c>
    </row>
    <row r="3701" spans="2:3" x14ac:dyDescent="0.25">
      <c r="B3701" s="7">
        <v>41989</v>
      </c>
      <c r="C3701" s="8">
        <v>9.4082999649999994</v>
      </c>
    </row>
    <row r="3702" spans="2:3" x14ac:dyDescent="0.25">
      <c r="B3702" s="7">
        <v>41988</v>
      </c>
      <c r="C3702" s="8">
        <v>9.403148582</v>
      </c>
    </row>
    <row r="3703" spans="2:3" x14ac:dyDescent="0.25">
      <c r="B3703" s="7">
        <v>41987</v>
      </c>
      <c r="C3703" s="8">
        <v>9.3915300540000004</v>
      </c>
    </row>
    <row r="3704" spans="2:3" x14ac:dyDescent="0.25">
      <c r="B3704" s="7">
        <v>41986</v>
      </c>
      <c r="C3704" s="8">
        <v>9.3908635740000008</v>
      </c>
    </row>
    <row r="3705" spans="2:3" x14ac:dyDescent="0.25">
      <c r="B3705" s="7">
        <v>41985</v>
      </c>
      <c r="C3705" s="8">
        <v>9.3901971680000003</v>
      </c>
    </row>
    <row r="3706" spans="2:3" x14ac:dyDescent="0.25">
      <c r="B3706" s="7">
        <v>41984</v>
      </c>
      <c r="C3706" s="8">
        <v>9.3839593507999997</v>
      </c>
    </row>
    <row r="3707" spans="2:3" x14ac:dyDescent="0.25">
      <c r="B3707" s="7">
        <v>41983</v>
      </c>
      <c r="C3707" s="8">
        <v>9.3942922264999993</v>
      </c>
    </row>
    <row r="3708" spans="2:3" x14ac:dyDescent="0.25">
      <c r="B3708" s="7">
        <v>41982</v>
      </c>
      <c r="C3708" s="8">
        <v>9.4398508736999993</v>
      </c>
    </row>
    <row r="3709" spans="2:3" x14ac:dyDescent="0.25">
      <c r="B3709" s="7">
        <v>41981</v>
      </c>
      <c r="C3709" s="8">
        <v>9.4751465231999994</v>
      </c>
    </row>
    <row r="3710" spans="2:3" x14ac:dyDescent="0.25">
      <c r="B3710" s="7">
        <v>41980</v>
      </c>
      <c r="C3710" s="8">
        <v>9.4542638412999995</v>
      </c>
    </row>
    <row r="3711" spans="2:3" x14ac:dyDescent="0.25">
      <c r="B3711" s="7">
        <v>41979</v>
      </c>
      <c r="C3711" s="8">
        <v>9.4535988798999995</v>
      </c>
    </row>
    <row r="3712" spans="2:3" x14ac:dyDescent="0.25">
      <c r="B3712" s="7">
        <v>41978</v>
      </c>
      <c r="C3712" s="8">
        <v>9.4529339683</v>
      </c>
    </row>
    <row r="3713" spans="2:3" x14ac:dyDescent="0.25">
      <c r="B3713" s="7">
        <v>41977</v>
      </c>
      <c r="C3713" s="8">
        <v>9.4308403254000002</v>
      </c>
    </row>
    <row r="3714" spans="2:3" x14ac:dyDescent="0.25">
      <c r="B3714" s="7">
        <v>41976</v>
      </c>
      <c r="C3714" s="8">
        <v>9.4438898505999997</v>
      </c>
    </row>
    <row r="3715" spans="2:3" x14ac:dyDescent="0.25">
      <c r="B3715" s="7">
        <v>41975</v>
      </c>
      <c r="C3715" s="8">
        <v>9.4298247539000002</v>
      </c>
    </row>
    <row r="3716" spans="2:3" x14ac:dyDescent="0.25">
      <c r="B3716" s="7">
        <v>41974</v>
      </c>
      <c r="C3716" s="8">
        <v>9.4279966951999992</v>
      </c>
    </row>
    <row r="3717" spans="2:3" x14ac:dyDescent="0.25">
      <c r="B3717" s="7">
        <v>41973</v>
      </c>
      <c r="C3717" s="8">
        <v>9.4246721858000004</v>
      </c>
    </row>
    <row r="3718" spans="2:3" x14ac:dyDescent="0.25">
      <c r="B3718" s="7">
        <v>41972</v>
      </c>
      <c r="C3718" s="8">
        <v>9.4239195639000002</v>
      </c>
    </row>
    <row r="3719" spans="2:3" x14ac:dyDescent="0.25">
      <c r="B3719" s="7">
        <v>41971</v>
      </c>
      <c r="C3719" s="8">
        <v>9.4232555618999996</v>
      </c>
    </row>
    <row r="3720" spans="2:3" x14ac:dyDescent="0.25">
      <c r="B3720" s="7">
        <v>41970</v>
      </c>
      <c r="C3720" s="8">
        <v>9.4373049928999997</v>
      </c>
    </row>
    <row r="3721" spans="2:3" x14ac:dyDescent="0.25">
      <c r="B3721" s="7">
        <v>41969</v>
      </c>
      <c r="C3721" s="8">
        <v>9.4084831706000003</v>
      </c>
    </row>
    <row r="3722" spans="2:3" x14ac:dyDescent="0.25">
      <c r="B3722" s="7">
        <v>41968</v>
      </c>
      <c r="C3722" s="8">
        <v>9.4046928090000002</v>
      </c>
    </row>
    <row r="3723" spans="2:3" x14ac:dyDescent="0.25">
      <c r="B3723" s="7">
        <v>41967</v>
      </c>
      <c r="C3723" s="8">
        <v>9.3915638269000006</v>
      </c>
    </row>
    <row r="3724" spans="2:3" x14ac:dyDescent="0.25">
      <c r="B3724" s="7">
        <v>41966</v>
      </c>
      <c r="C3724" s="8">
        <v>9.3841633179000006</v>
      </c>
    </row>
    <row r="3725" spans="2:3" x14ac:dyDescent="0.25">
      <c r="B3725" s="7">
        <v>41965</v>
      </c>
      <c r="C3725" s="8">
        <v>9.3834899739999997</v>
      </c>
    </row>
    <row r="3726" spans="2:3" x14ac:dyDescent="0.25">
      <c r="B3726" s="7">
        <v>41964</v>
      </c>
      <c r="C3726" s="8">
        <v>9.3828165548999998</v>
      </c>
    </row>
    <row r="3727" spans="2:3" x14ac:dyDescent="0.25">
      <c r="B3727" s="7">
        <v>41963</v>
      </c>
      <c r="C3727" s="8">
        <v>9.3307620102000008</v>
      </c>
    </row>
    <row r="3728" spans="2:3" x14ac:dyDescent="0.25">
      <c r="B3728" s="7">
        <v>41962</v>
      </c>
      <c r="C3728" s="8">
        <v>9.31915038</v>
      </c>
    </row>
    <row r="3729" spans="2:3" x14ac:dyDescent="0.25">
      <c r="B3729" s="7">
        <v>41961</v>
      </c>
      <c r="C3729" s="8">
        <v>9.3286475665000008</v>
      </c>
    </row>
    <row r="3730" spans="2:3" x14ac:dyDescent="0.25">
      <c r="B3730" s="7">
        <v>41960</v>
      </c>
      <c r="C3730" s="8">
        <v>9.3252739549000001</v>
      </c>
    </row>
    <row r="3731" spans="2:3" x14ac:dyDescent="0.25">
      <c r="B3731" s="7">
        <v>41959</v>
      </c>
      <c r="C3731" s="8">
        <v>9.3139133114000003</v>
      </c>
    </row>
    <row r="3732" spans="2:3" x14ac:dyDescent="0.25">
      <c r="B3732" s="7">
        <v>41958</v>
      </c>
      <c r="C3732" s="8">
        <v>9.3132307919000006</v>
      </c>
    </row>
    <row r="3733" spans="2:3" x14ac:dyDescent="0.25">
      <c r="B3733" s="7">
        <v>41957</v>
      </c>
      <c r="C3733" s="8">
        <v>9.3125482976999994</v>
      </c>
    </row>
    <row r="3734" spans="2:3" x14ac:dyDescent="0.25">
      <c r="B3734" s="7">
        <v>41956</v>
      </c>
      <c r="C3734" s="8">
        <v>9.2943710861</v>
      </c>
    </row>
    <row r="3735" spans="2:3" x14ac:dyDescent="0.25">
      <c r="B3735" s="7">
        <v>41955</v>
      </c>
      <c r="C3735" s="8">
        <v>9.2869984686000002</v>
      </c>
    </row>
    <row r="3736" spans="2:3" x14ac:dyDescent="0.25">
      <c r="B3736" s="7">
        <v>41954</v>
      </c>
      <c r="C3736" s="8">
        <v>9.2936659238000008</v>
      </c>
    </row>
    <row r="3737" spans="2:3" x14ac:dyDescent="0.25">
      <c r="B3737" s="7">
        <v>41953</v>
      </c>
      <c r="C3737" s="8">
        <v>9.2811883750999993</v>
      </c>
    </row>
    <row r="3738" spans="2:3" x14ac:dyDescent="0.25">
      <c r="B3738" s="7">
        <v>41952</v>
      </c>
      <c r="C3738" s="8">
        <v>9.2665497000000006</v>
      </c>
    </row>
    <row r="3739" spans="2:3" x14ac:dyDescent="0.25">
      <c r="B3739" s="7">
        <v>41951</v>
      </c>
      <c r="C3739" s="8">
        <v>9.2658661179999999</v>
      </c>
    </row>
    <row r="3740" spans="2:3" x14ac:dyDescent="0.25">
      <c r="B3740" s="7">
        <v>41950</v>
      </c>
      <c r="C3740" s="8">
        <v>9.2651824600000001</v>
      </c>
    </row>
    <row r="3741" spans="2:3" x14ac:dyDescent="0.25">
      <c r="B3741" s="7">
        <v>41949</v>
      </c>
      <c r="C3741" s="8">
        <v>9.2729032944000007</v>
      </c>
    </row>
    <row r="3742" spans="2:3" x14ac:dyDescent="0.25">
      <c r="B3742" s="7">
        <v>41948</v>
      </c>
      <c r="C3742" s="8">
        <v>9.2693729294999994</v>
      </c>
    </row>
    <row r="3743" spans="2:3" x14ac:dyDescent="0.25">
      <c r="B3743" s="7">
        <v>41947</v>
      </c>
      <c r="C3743" s="8">
        <v>9.2671059263999993</v>
      </c>
    </row>
    <row r="3744" spans="2:3" x14ac:dyDescent="0.25">
      <c r="B3744" s="7">
        <v>41946</v>
      </c>
      <c r="C3744" s="8">
        <v>9.2206246460999992</v>
      </c>
    </row>
    <row r="3745" spans="2:3" x14ac:dyDescent="0.25">
      <c r="B3745" s="7">
        <v>41945</v>
      </c>
      <c r="C3745" s="8">
        <v>9.2632779426000003</v>
      </c>
    </row>
    <row r="3746" spans="2:3" x14ac:dyDescent="0.25">
      <c r="B3746" s="7">
        <v>41944</v>
      </c>
      <c r="C3746" s="8">
        <v>9.3088576122000006</v>
      </c>
    </row>
    <row r="3747" spans="2:3" x14ac:dyDescent="0.25">
      <c r="B3747" s="7">
        <v>41943</v>
      </c>
      <c r="C3747" s="8">
        <v>9.3081749914999996</v>
      </c>
    </row>
    <row r="3748" spans="2:3" x14ac:dyDescent="0.25">
      <c r="B3748" s="7">
        <v>41942</v>
      </c>
      <c r="C3748" s="8">
        <v>9.2578123612999992</v>
      </c>
    </row>
    <row r="3749" spans="2:3" x14ac:dyDescent="0.25">
      <c r="B3749" s="7">
        <v>41941</v>
      </c>
      <c r="C3749" s="8">
        <v>9.2492995335000003</v>
      </c>
    </row>
    <row r="3750" spans="2:3" x14ac:dyDescent="0.25">
      <c r="B3750" s="7">
        <v>41940</v>
      </c>
      <c r="C3750" s="8">
        <v>9.2444803621999991</v>
      </c>
    </row>
    <row r="3751" spans="2:3" x14ac:dyDescent="0.25">
      <c r="B3751" s="7">
        <v>41939</v>
      </c>
      <c r="C3751" s="8">
        <v>9.2254697672999999</v>
      </c>
    </row>
    <row r="3752" spans="2:3" x14ac:dyDescent="0.25">
      <c r="B3752" s="7">
        <v>41938</v>
      </c>
      <c r="C3752" s="8">
        <v>9.2657100080999992</v>
      </c>
    </row>
    <row r="3753" spans="2:3" x14ac:dyDescent="0.25">
      <c r="B3753" s="7">
        <v>41937</v>
      </c>
      <c r="C3753" s="8">
        <v>9.2650260004000007</v>
      </c>
    </row>
    <row r="3754" spans="2:3" x14ac:dyDescent="0.25">
      <c r="B3754" s="7">
        <v>41936</v>
      </c>
      <c r="C3754" s="8">
        <v>9.2643420179000007</v>
      </c>
    </row>
    <row r="3755" spans="2:3" x14ac:dyDescent="0.25">
      <c r="B3755" s="7">
        <v>41935</v>
      </c>
      <c r="C3755" s="8">
        <v>9.2508984958999996</v>
      </c>
    </row>
    <row r="3756" spans="2:3" x14ac:dyDescent="0.25">
      <c r="B3756" s="7">
        <v>41934</v>
      </c>
      <c r="C3756" s="8">
        <v>9.2383855603999994</v>
      </c>
    </row>
    <row r="3757" spans="2:3" x14ac:dyDescent="0.25">
      <c r="B3757" s="7">
        <v>41933</v>
      </c>
      <c r="C3757" s="8">
        <v>9.2057439123999991</v>
      </c>
    </row>
    <row r="3758" spans="2:3" x14ac:dyDescent="0.25">
      <c r="B3758" s="7">
        <v>41932</v>
      </c>
      <c r="C3758" s="8">
        <v>9.1753783182999999</v>
      </c>
    </row>
    <row r="3759" spans="2:3" x14ac:dyDescent="0.25">
      <c r="B3759" s="7">
        <v>41931</v>
      </c>
      <c r="C3759" s="8">
        <v>9.2206246460999992</v>
      </c>
    </row>
    <row r="3760" spans="2:3" x14ac:dyDescent="0.25">
      <c r="B3760" s="7">
        <v>41930</v>
      </c>
      <c r="C3760" s="8">
        <v>9.2199364202999998</v>
      </c>
    </row>
    <row r="3761" spans="2:3" x14ac:dyDescent="0.25">
      <c r="B3761" s="7">
        <v>41929</v>
      </c>
      <c r="C3761" s="8">
        <v>9.2192481690000001</v>
      </c>
    </row>
    <row r="3762" spans="2:3" x14ac:dyDescent="0.25">
      <c r="B3762" s="7">
        <v>41928</v>
      </c>
      <c r="C3762" s="8">
        <v>9.1629338238999996</v>
      </c>
    </row>
    <row r="3763" spans="2:3" x14ac:dyDescent="0.25">
      <c r="B3763" s="7">
        <v>41927</v>
      </c>
      <c r="C3763" s="8">
        <v>9.2527423423999995</v>
      </c>
    </row>
    <row r="3764" spans="2:3" x14ac:dyDescent="0.25">
      <c r="B3764" s="7">
        <v>41926</v>
      </c>
      <c r="C3764" s="8">
        <v>9.3310650066999994</v>
      </c>
    </row>
    <row r="3765" spans="2:3" x14ac:dyDescent="0.25">
      <c r="B3765" s="7">
        <v>41925</v>
      </c>
      <c r="C3765" s="8">
        <v>9.3251311540999993</v>
      </c>
    </row>
    <row r="3766" spans="2:3" x14ac:dyDescent="0.25">
      <c r="B3766" s="7">
        <v>41924</v>
      </c>
      <c r="C3766" s="8">
        <v>9.3543510894999997</v>
      </c>
    </row>
    <row r="3767" spans="2:3" x14ac:dyDescent="0.25">
      <c r="B3767" s="7">
        <v>41923</v>
      </c>
      <c r="C3767" s="8">
        <v>9.3536660889000007</v>
      </c>
    </row>
    <row r="3768" spans="2:3" x14ac:dyDescent="0.25">
      <c r="B3768" s="7">
        <v>41922</v>
      </c>
      <c r="C3768" s="8">
        <v>9.3529811138000003</v>
      </c>
    </row>
    <row r="3769" spans="2:3" x14ac:dyDescent="0.25">
      <c r="B3769" s="7">
        <v>41921</v>
      </c>
      <c r="C3769" s="8">
        <v>9.3706119326999993</v>
      </c>
    </row>
    <row r="3770" spans="2:3" x14ac:dyDescent="0.25">
      <c r="B3770" s="7">
        <v>41920</v>
      </c>
      <c r="C3770" s="8">
        <v>9.3579762843999994</v>
      </c>
    </row>
    <row r="3771" spans="2:3" x14ac:dyDescent="0.25">
      <c r="B3771" s="7">
        <v>41919</v>
      </c>
      <c r="C3771" s="8">
        <v>9.3626599532999997</v>
      </c>
    </row>
    <row r="3772" spans="2:3" x14ac:dyDescent="0.25">
      <c r="B3772" s="7">
        <v>41918</v>
      </c>
      <c r="C3772" s="8">
        <v>9.3671295061999995</v>
      </c>
    </row>
    <row r="3773" spans="2:3" x14ac:dyDescent="0.25">
      <c r="B3773" s="7">
        <v>41917</v>
      </c>
      <c r="C3773" s="8">
        <v>9.3658698412000003</v>
      </c>
    </row>
    <row r="3774" spans="2:3" x14ac:dyDescent="0.25">
      <c r="B3774" s="7">
        <v>41916</v>
      </c>
      <c r="C3774" s="8">
        <v>9.3651982068000006</v>
      </c>
    </row>
    <row r="3775" spans="2:3" x14ac:dyDescent="0.25">
      <c r="B3775" s="7">
        <v>41915</v>
      </c>
      <c r="C3775" s="8">
        <v>9.3645265973999994</v>
      </c>
    </row>
    <row r="3776" spans="2:3" x14ac:dyDescent="0.25">
      <c r="B3776" s="7">
        <v>41914</v>
      </c>
      <c r="C3776" s="8">
        <v>9.3622809323999991</v>
      </c>
    </row>
    <row r="3777" spans="2:3" x14ac:dyDescent="0.25">
      <c r="B3777" s="7">
        <v>41913</v>
      </c>
      <c r="C3777" s="8">
        <v>9.3670344130000007</v>
      </c>
    </row>
    <row r="3778" spans="2:3" x14ac:dyDescent="0.25">
      <c r="B3778" s="7">
        <v>41912</v>
      </c>
      <c r="C3778" s="8">
        <v>9.3305588713999992</v>
      </c>
    </row>
    <row r="3779" spans="2:3" x14ac:dyDescent="0.25">
      <c r="B3779" s="7">
        <v>41911</v>
      </c>
      <c r="C3779" s="8">
        <v>9.3278925838000006</v>
      </c>
    </row>
    <row r="3780" spans="2:3" x14ac:dyDescent="0.25">
      <c r="B3780" s="7">
        <v>41910</v>
      </c>
      <c r="C3780" s="8">
        <v>9.3345204231000007</v>
      </c>
    </row>
    <row r="3781" spans="2:3" x14ac:dyDescent="0.25">
      <c r="B3781" s="7">
        <v>41909</v>
      </c>
      <c r="C3781" s="8">
        <v>9.3338476664000005</v>
      </c>
    </row>
    <row r="3782" spans="2:3" x14ac:dyDescent="0.25">
      <c r="B3782" s="7">
        <v>41908</v>
      </c>
      <c r="C3782" s="8">
        <v>9.3331749846999994</v>
      </c>
    </row>
    <row r="3783" spans="2:3" x14ac:dyDescent="0.25">
      <c r="B3783" s="7">
        <v>41907</v>
      </c>
      <c r="C3783" s="8">
        <v>9.3186721645000006</v>
      </c>
    </row>
    <row r="3784" spans="2:3" x14ac:dyDescent="0.25">
      <c r="B3784" s="7">
        <v>41906</v>
      </c>
      <c r="C3784" s="8">
        <v>9.3031567161000002</v>
      </c>
    </row>
    <row r="3785" spans="2:3" x14ac:dyDescent="0.25">
      <c r="B3785" s="7">
        <v>41905</v>
      </c>
      <c r="C3785" s="8">
        <v>9.2929591219999992</v>
      </c>
    </row>
    <row r="3786" spans="2:3" x14ac:dyDescent="0.25">
      <c r="B3786" s="7">
        <v>41904</v>
      </c>
      <c r="C3786" s="8">
        <v>9.2988168797000004</v>
      </c>
    </row>
    <row r="3787" spans="2:3" x14ac:dyDescent="0.25">
      <c r="B3787" s="7">
        <v>41903</v>
      </c>
      <c r="C3787" s="8">
        <v>9.2953585882999992</v>
      </c>
    </row>
    <row r="3788" spans="2:3" x14ac:dyDescent="0.25">
      <c r="B3788" s="7">
        <v>41902</v>
      </c>
      <c r="C3788" s="8">
        <v>9.2946878060000007</v>
      </c>
    </row>
    <row r="3789" spans="2:3" x14ac:dyDescent="0.25">
      <c r="B3789" s="7">
        <v>41901</v>
      </c>
      <c r="C3789" s="8">
        <v>9.2940170735999992</v>
      </c>
    </row>
    <row r="3790" spans="2:3" x14ac:dyDescent="0.25">
      <c r="B3790" s="7">
        <v>41900</v>
      </c>
      <c r="C3790" s="8">
        <v>9.2665077115999992</v>
      </c>
    </row>
    <row r="3791" spans="2:3" x14ac:dyDescent="0.25">
      <c r="B3791" s="7">
        <v>41899</v>
      </c>
      <c r="C3791" s="8">
        <v>9.2783115080999998</v>
      </c>
    </row>
    <row r="3792" spans="2:3" x14ac:dyDescent="0.25">
      <c r="B3792" s="7">
        <v>41898</v>
      </c>
      <c r="C3792" s="8">
        <v>9.2591458042999992</v>
      </c>
    </row>
    <row r="3793" spans="2:3" x14ac:dyDescent="0.25">
      <c r="B3793" s="7">
        <v>41897</v>
      </c>
      <c r="C3793" s="8">
        <v>9.2603925483000005</v>
      </c>
    </row>
    <row r="3794" spans="2:3" x14ac:dyDescent="0.25">
      <c r="B3794" s="7">
        <v>41896</v>
      </c>
      <c r="C3794" s="8">
        <v>9.2639401523</v>
      </c>
    </row>
    <row r="3795" spans="2:3" x14ac:dyDescent="0.25">
      <c r="B3795" s="7">
        <v>41895</v>
      </c>
      <c r="C3795" s="8">
        <v>9.2632670349000001</v>
      </c>
    </row>
    <row r="3796" spans="2:3" x14ac:dyDescent="0.25">
      <c r="B3796" s="7">
        <v>41894</v>
      </c>
      <c r="C3796" s="8">
        <v>9.2625938926</v>
      </c>
    </row>
    <row r="3797" spans="2:3" x14ac:dyDescent="0.25">
      <c r="B3797" s="7">
        <v>41893</v>
      </c>
      <c r="C3797" s="8">
        <v>9.2745149111000007</v>
      </c>
    </row>
    <row r="3798" spans="2:3" x14ac:dyDescent="0.25">
      <c r="B3798" s="7">
        <v>41892</v>
      </c>
      <c r="C3798" s="8">
        <v>9.2945032389000009</v>
      </c>
    </row>
    <row r="3799" spans="2:3" x14ac:dyDescent="0.25">
      <c r="B3799" s="7">
        <v>41891</v>
      </c>
      <c r="C3799" s="8">
        <v>9.3151549584000009</v>
      </c>
    </row>
    <row r="3800" spans="2:3" x14ac:dyDescent="0.25">
      <c r="B3800" s="7">
        <v>41890</v>
      </c>
      <c r="C3800" s="8">
        <v>9.3516332712000008</v>
      </c>
    </row>
    <row r="3801" spans="2:3" x14ac:dyDescent="0.25">
      <c r="B3801" s="7">
        <v>41889</v>
      </c>
      <c r="C3801" s="8">
        <v>9.3685139445000001</v>
      </c>
    </row>
    <row r="3802" spans="2:3" x14ac:dyDescent="0.25">
      <c r="B3802" s="7">
        <v>41888</v>
      </c>
      <c r="C3802" s="8">
        <v>9.3678396054000004</v>
      </c>
    </row>
    <row r="3803" spans="2:3" x14ac:dyDescent="0.25">
      <c r="B3803" s="7">
        <v>41887</v>
      </c>
      <c r="C3803" s="8">
        <v>9.3671652663000007</v>
      </c>
    </row>
    <row r="3804" spans="2:3" x14ac:dyDescent="0.25">
      <c r="B3804" s="7">
        <v>41886</v>
      </c>
      <c r="C3804" s="8">
        <v>9.3155534806000002</v>
      </c>
    </row>
    <row r="3805" spans="2:3" x14ac:dyDescent="0.25">
      <c r="B3805" s="7">
        <v>41885</v>
      </c>
      <c r="C3805" s="8">
        <v>9.2849512860000001</v>
      </c>
    </row>
    <row r="3806" spans="2:3" x14ac:dyDescent="0.25">
      <c r="B3806" s="7">
        <v>41884</v>
      </c>
      <c r="C3806" s="8">
        <v>9.2851076365999994</v>
      </c>
    </row>
    <row r="3807" spans="2:3" x14ac:dyDescent="0.25">
      <c r="B3807" s="7">
        <v>41883</v>
      </c>
      <c r="C3807" s="8">
        <v>9.3105818713000001</v>
      </c>
    </row>
    <row r="3808" spans="2:3" x14ac:dyDescent="0.25">
      <c r="B3808" s="7">
        <v>41882</v>
      </c>
      <c r="C3808" s="8">
        <v>9.2929721474000004</v>
      </c>
    </row>
    <row r="3809" spans="2:3" x14ac:dyDescent="0.25">
      <c r="B3809" s="7">
        <v>41881</v>
      </c>
      <c r="C3809" s="8">
        <v>9.2922999999999991</v>
      </c>
    </row>
    <row r="3810" spans="2:3" x14ac:dyDescent="0.25">
      <c r="B3810" s="7">
        <v>41880</v>
      </c>
      <c r="C3810" s="8">
        <v>9.2916000000000007</v>
      </c>
    </row>
    <row r="3811" spans="2:3" x14ac:dyDescent="0.25">
      <c r="B3811" s="7">
        <v>41879</v>
      </c>
      <c r="C3811" s="8">
        <v>9.3005999999999993</v>
      </c>
    </row>
    <row r="3812" spans="2:3" x14ac:dyDescent="0.25">
      <c r="B3812" s="7">
        <v>41878</v>
      </c>
      <c r="C3812" s="8">
        <v>9.3386999999999993</v>
      </c>
    </row>
    <row r="3813" spans="2:3" x14ac:dyDescent="0.25">
      <c r="B3813" s="7">
        <v>41877</v>
      </c>
      <c r="C3813" s="8">
        <v>9.3341999999999992</v>
      </c>
    </row>
    <row r="3814" spans="2:3" x14ac:dyDescent="0.25">
      <c r="B3814" s="7">
        <v>41876</v>
      </c>
      <c r="C3814" s="8">
        <v>9.3393213030000002</v>
      </c>
    </row>
    <row r="3815" spans="2:3" x14ac:dyDescent="0.25">
      <c r="B3815" s="7">
        <v>41875</v>
      </c>
      <c r="C3815" s="8">
        <v>9.2589774739999999</v>
      </c>
    </row>
    <row r="3816" spans="2:3" x14ac:dyDescent="0.25">
      <c r="B3816" s="7">
        <v>41874</v>
      </c>
      <c r="C3816" s="8">
        <v>9.2583001209999995</v>
      </c>
    </row>
    <row r="3817" spans="2:3" x14ac:dyDescent="0.25">
      <c r="B3817" s="7">
        <v>41873</v>
      </c>
      <c r="C3817" s="8">
        <v>9.2576227939999995</v>
      </c>
    </row>
    <row r="3818" spans="2:3" x14ac:dyDescent="0.25">
      <c r="B3818" s="7">
        <v>41872</v>
      </c>
      <c r="C3818" s="8">
        <v>9.2601938799999992</v>
      </c>
    </row>
    <row r="3819" spans="2:3" x14ac:dyDescent="0.25">
      <c r="B3819" s="7">
        <v>41871</v>
      </c>
      <c r="C3819" s="8">
        <v>9.2272766609999994</v>
      </c>
    </row>
    <row r="3820" spans="2:3" x14ac:dyDescent="0.25">
      <c r="B3820" s="7">
        <v>41870</v>
      </c>
      <c r="C3820" s="8">
        <v>9.2101369809999998</v>
      </c>
    </row>
    <row r="3821" spans="2:3" x14ac:dyDescent="0.25">
      <c r="B3821" s="7">
        <v>41869</v>
      </c>
      <c r="C3821" s="8">
        <v>9.1747026540000007</v>
      </c>
    </row>
    <row r="3822" spans="2:3" x14ac:dyDescent="0.25">
      <c r="B3822" s="7">
        <v>41868</v>
      </c>
      <c r="C3822" s="8">
        <v>9.1760565799999991</v>
      </c>
    </row>
    <row r="3823" spans="2:3" x14ac:dyDescent="0.25">
      <c r="B3823" s="7">
        <v>41867</v>
      </c>
      <c r="C3823" s="8">
        <v>9.1753772429999998</v>
      </c>
    </row>
    <row r="3824" spans="2:3" x14ac:dyDescent="0.25">
      <c r="B3824" s="7">
        <v>41866</v>
      </c>
      <c r="C3824" s="8">
        <v>9.1746979569999993</v>
      </c>
    </row>
    <row r="3825" spans="2:3" x14ac:dyDescent="0.25">
      <c r="B3825" s="7">
        <v>41865</v>
      </c>
      <c r="C3825" s="8">
        <v>9.1461417199999993</v>
      </c>
    </row>
    <row r="3826" spans="2:3" x14ac:dyDescent="0.25">
      <c r="B3826" s="7">
        <v>41864</v>
      </c>
      <c r="C3826" s="8">
        <v>9.0834020239999997</v>
      </c>
    </row>
    <row r="3827" spans="2:3" x14ac:dyDescent="0.25">
      <c r="B3827" s="7">
        <v>41863</v>
      </c>
      <c r="C3827" s="8">
        <v>9.0472002459999992</v>
      </c>
    </row>
    <row r="3828" spans="2:3" x14ac:dyDescent="0.25">
      <c r="B3828" s="7">
        <v>41862</v>
      </c>
      <c r="C3828" s="8">
        <v>9.0297394099999995</v>
      </c>
    </row>
    <row r="3829" spans="2:3" x14ac:dyDescent="0.25">
      <c r="B3829" s="7">
        <v>41861</v>
      </c>
      <c r="C3829" s="8">
        <v>9.0022497032000004</v>
      </c>
    </row>
    <row r="3830" spans="2:3" x14ac:dyDescent="0.25">
      <c r="B3830" s="7">
        <v>41860</v>
      </c>
      <c r="C3830" s="8">
        <v>9.0015645425000006</v>
      </c>
    </row>
    <row r="3831" spans="2:3" x14ac:dyDescent="0.25">
      <c r="B3831" s="7">
        <v>41859</v>
      </c>
      <c r="C3831" s="8">
        <v>9.0008793062999999</v>
      </c>
    </row>
    <row r="3832" spans="2:3" x14ac:dyDescent="0.25">
      <c r="B3832" s="7">
        <v>41858</v>
      </c>
      <c r="C3832" s="8">
        <v>8.9958833228999993</v>
      </c>
    </row>
    <row r="3833" spans="2:3" x14ac:dyDescent="0.25">
      <c r="B3833" s="7">
        <v>41857</v>
      </c>
      <c r="C3833" s="8">
        <v>9.0087641527999995</v>
      </c>
    </row>
    <row r="3834" spans="2:3" x14ac:dyDescent="0.25">
      <c r="B3834" s="7">
        <v>41856</v>
      </c>
      <c r="C3834" s="8">
        <v>9.0415270743999994</v>
      </c>
    </row>
    <row r="3835" spans="2:3" x14ac:dyDescent="0.25">
      <c r="B3835" s="7">
        <v>41855</v>
      </c>
      <c r="C3835" s="8">
        <v>9.0750326580999996</v>
      </c>
    </row>
    <row r="3836" spans="2:3" x14ac:dyDescent="0.25">
      <c r="B3836" s="7">
        <v>41854</v>
      </c>
      <c r="C3836" s="8">
        <v>9.0442774811</v>
      </c>
    </row>
    <row r="3837" spans="2:3" x14ac:dyDescent="0.25">
      <c r="B3837" s="7">
        <v>41853</v>
      </c>
      <c r="C3837" s="8">
        <v>9.0435932766999994</v>
      </c>
    </row>
    <row r="3838" spans="2:3" x14ac:dyDescent="0.25">
      <c r="B3838" s="7">
        <v>41852</v>
      </c>
      <c r="C3838" s="8">
        <v>9.0429090470000002</v>
      </c>
    </row>
    <row r="3839" spans="2:3" x14ac:dyDescent="0.25">
      <c r="B3839" s="7">
        <v>41851</v>
      </c>
      <c r="C3839" s="8">
        <v>9.0782465491999993</v>
      </c>
    </row>
    <row r="3840" spans="2:3" x14ac:dyDescent="0.25">
      <c r="B3840" s="7">
        <v>41850</v>
      </c>
      <c r="C3840" s="8">
        <v>9.1032611407000008</v>
      </c>
    </row>
    <row r="3841" spans="2:3" x14ac:dyDescent="0.25">
      <c r="B3841" s="7">
        <v>41849</v>
      </c>
      <c r="C3841" s="8">
        <v>9.1033473416999993</v>
      </c>
    </row>
    <row r="3842" spans="2:3" x14ac:dyDescent="0.25">
      <c r="B3842" s="7">
        <v>41848</v>
      </c>
      <c r="C3842" s="8">
        <v>9.0870733994999995</v>
      </c>
    </row>
    <row r="3843" spans="2:3" x14ac:dyDescent="0.25">
      <c r="B3843" s="7">
        <v>41847</v>
      </c>
      <c r="C3843" s="8">
        <v>9.0379824743999997</v>
      </c>
    </row>
    <row r="3844" spans="2:3" x14ac:dyDescent="0.25">
      <c r="B3844" s="7">
        <v>41846</v>
      </c>
      <c r="C3844" s="8">
        <v>9.0372976520999995</v>
      </c>
    </row>
    <row r="3845" spans="2:3" x14ac:dyDescent="0.25">
      <c r="B3845" s="7">
        <v>41845</v>
      </c>
      <c r="C3845" s="8">
        <v>9.0366128548999995</v>
      </c>
    </row>
    <row r="3846" spans="2:3" x14ac:dyDescent="0.25">
      <c r="B3846" s="7">
        <v>41844</v>
      </c>
      <c r="C3846" s="8">
        <v>9.0117295936000001</v>
      </c>
    </row>
    <row r="3847" spans="2:3" x14ac:dyDescent="0.25">
      <c r="B3847" s="7">
        <v>41843</v>
      </c>
      <c r="C3847" s="8">
        <v>8.9987718063000006</v>
      </c>
    </row>
    <row r="3848" spans="2:3" x14ac:dyDescent="0.25">
      <c r="B3848" s="7">
        <v>41842</v>
      </c>
      <c r="C3848" s="8">
        <v>8.9830558184000004</v>
      </c>
    </row>
    <row r="3849" spans="2:3" x14ac:dyDescent="0.25">
      <c r="B3849" s="7">
        <v>41841</v>
      </c>
      <c r="C3849" s="8">
        <v>8.9907684209000003</v>
      </c>
    </row>
    <row r="3850" spans="2:3" x14ac:dyDescent="0.25">
      <c r="B3850" s="7">
        <v>41840</v>
      </c>
      <c r="C3850" s="8">
        <v>8.9886807520000005</v>
      </c>
    </row>
    <row r="3851" spans="2:3" x14ac:dyDescent="0.25">
      <c r="B3851" s="7">
        <v>41839</v>
      </c>
      <c r="C3851" s="8">
        <v>8.9877781478000003</v>
      </c>
    </row>
    <row r="3852" spans="2:3" x14ac:dyDescent="0.25">
      <c r="B3852" s="7">
        <v>41838</v>
      </c>
      <c r="C3852" s="8">
        <v>8.9868755183999998</v>
      </c>
    </row>
    <row r="3853" spans="2:3" x14ac:dyDescent="0.25">
      <c r="B3853" s="7">
        <v>41837</v>
      </c>
      <c r="C3853" s="8">
        <v>8.9731405432999995</v>
      </c>
    </row>
    <row r="3854" spans="2:3" x14ac:dyDescent="0.25">
      <c r="B3854" s="7">
        <v>41836</v>
      </c>
      <c r="C3854" s="8">
        <v>8.9526332413999992</v>
      </c>
    </row>
    <row r="3855" spans="2:3" x14ac:dyDescent="0.25">
      <c r="B3855" s="7">
        <v>41835</v>
      </c>
      <c r="C3855" s="8">
        <v>8.9150413518999994</v>
      </c>
    </row>
    <row r="3856" spans="2:3" x14ac:dyDescent="0.25">
      <c r="B3856" s="7">
        <v>41834</v>
      </c>
      <c r="C3856" s="8">
        <v>8.9266144483000005</v>
      </c>
    </row>
    <row r="3857" spans="2:3" x14ac:dyDescent="0.25">
      <c r="B3857" s="7">
        <v>41833</v>
      </c>
      <c r="C3857" s="8">
        <v>8.9063153718999999</v>
      </c>
    </row>
    <row r="3858" spans="2:3" x14ac:dyDescent="0.25">
      <c r="B3858" s="7">
        <v>41832</v>
      </c>
      <c r="C3858" s="8">
        <v>8.9056271878000004</v>
      </c>
    </row>
    <row r="3859" spans="2:3" x14ac:dyDescent="0.25">
      <c r="B3859" s="7">
        <v>41831</v>
      </c>
      <c r="C3859" s="8">
        <v>8.9049390036999991</v>
      </c>
    </row>
    <row r="3860" spans="2:3" x14ac:dyDescent="0.25">
      <c r="B3860" s="7">
        <v>41830</v>
      </c>
      <c r="C3860" s="8">
        <v>8.8682396206000007</v>
      </c>
    </row>
    <row r="3861" spans="2:3" x14ac:dyDescent="0.25">
      <c r="B3861" s="7">
        <v>41829</v>
      </c>
      <c r="C3861" s="8">
        <v>8.9366863772999992</v>
      </c>
    </row>
    <row r="3862" spans="2:3" x14ac:dyDescent="0.25">
      <c r="B3862" s="7">
        <v>41828</v>
      </c>
      <c r="C3862" s="8">
        <v>8.9845125406000008</v>
      </c>
    </row>
    <row r="3863" spans="2:3" x14ac:dyDescent="0.25">
      <c r="B3863" s="7">
        <v>41827</v>
      </c>
      <c r="C3863" s="8">
        <v>9.0076125759999996</v>
      </c>
    </row>
    <row r="3864" spans="2:3" x14ac:dyDescent="0.25">
      <c r="B3864" s="7">
        <v>41826</v>
      </c>
      <c r="C3864" s="8">
        <v>9.0136612128000007</v>
      </c>
    </row>
    <row r="3865" spans="2:3" x14ac:dyDescent="0.25">
      <c r="B3865" s="7">
        <v>41825</v>
      </c>
      <c r="C3865" s="8">
        <v>9.0129755468999999</v>
      </c>
    </row>
    <row r="3866" spans="2:3" x14ac:dyDescent="0.25">
      <c r="B3866" s="7">
        <v>41824</v>
      </c>
      <c r="C3866" s="8">
        <v>9.0122899060999995</v>
      </c>
    </row>
    <row r="3867" spans="2:3" x14ac:dyDescent="0.25">
      <c r="B3867" s="7">
        <v>41823</v>
      </c>
      <c r="C3867" s="8">
        <v>9.0024981963999995</v>
      </c>
    </row>
    <row r="3868" spans="2:3" x14ac:dyDescent="0.25">
      <c r="B3868" s="7">
        <v>41822</v>
      </c>
      <c r="C3868" s="8">
        <v>8.9792736640000008</v>
      </c>
    </row>
    <row r="3869" spans="2:3" x14ac:dyDescent="0.25">
      <c r="B3869" s="7">
        <v>41821</v>
      </c>
      <c r="C3869" s="8">
        <v>8.9951794319000005</v>
      </c>
    </row>
    <row r="3870" spans="2:3" x14ac:dyDescent="0.25">
      <c r="B3870" s="7">
        <v>41820</v>
      </c>
      <c r="C3870" s="8">
        <v>8.9809999999999999</v>
      </c>
    </row>
    <row r="3871" spans="2:3" x14ac:dyDescent="0.25">
      <c r="B3871" s="7">
        <v>41819</v>
      </c>
      <c r="C3871" s="8">
        <v>9.0024999999999995</v>
      </c>
    </row>
    <row r="3872" spans="2:3" x14ac:dyDescent="0.25">
      <c r="B3872" s="7">
        <v>41818</v>
      </c>
      <c r="C3872" s="8">
        <v>9.0017999999999994</v>
      </c>
    </row>
    <row r="3873" spans="2:3" x14ac:dyDescent="0.25">
      <c r="B3873" s="7">
        <v>41817</v>
      </c>
      <c r="C3873" s="8">
        <v>9.0012000000000008</v>
      </c>
    </row>
    <row r="3874" spans="2:3" x14ac:dyDescent="0.25">
      <c r="B3874" s="7">
        <v>41816</v>
      </c>
      <c r="C3874" s="8">
        <v>9.0299999999999994</v>
      </c>
    </row>
    <row r="3875" spans="2:3" x14ac:dyDescent="0.25">
      <c r="B3875" s="7">
        <v>41815</v>
      </c>
      <c r="C3875" s="8">
        <v>9.0349000000000004</v>
      </c>
    </row>
    <row r="3876" spans="2:3" x14ac:dyDescent="0.25">
      <c r="B3876" s="7">
        <v>41814</v>
      </c>
      <c r="C3876" s="8">
        <v>9.0281836304999992</v>
      </c>
    </row>
    <row r="3877" spans="2:3" x14ac:dyDescent="0.25">
      <c r="B3877" s="7">
        <v>41813</v>
      </c>
      <c r="C3877" s="8">
        <v>9.0124044627999993</v>
      </c>
    </row>
    <row r="3878" spans="2:3" x14ac:dyDescent="0.25">
      <c r="B3878" s="7">
        <v>41812</v>
      </c>
      <c r="C3878" s="8">
        <v>9.0069450321000009</v>
      </c>
    </row>
    <row r="3879" spans="2:3" x14ac:dyDescent="0.25">
      <c r="B3879" s="7">
        <v>41811</v>
      </c>
      <c r="C3879" s="8">
        <v>9.0062817292999995</v>
      </c>
    </row>
    <row r="3880" spans="2:3" x14ac:dyDescent="0.25">
      <c r="B3880" s="7">
        <v>41810</v>
      </c>
      <c r="C3880" s="8">
        <v>9.0056184516000002</v>
      </c>
    </row>
    <row r="3881" spans="2:3" x14ac:dyDescent="0.25">
      <c r="B3881" s="7">
        <v>41809</v>
      </c>
      <c r="C3881" s="8">
        <v>9.0211528018999996</v>
      </c>
    </row>
    <row r="3882" spans="2:3" x14ac:dyDescent="0.25">
      <c r="B3882" s="7">
        <v>41808</v>
      </c>
      <c r="C3882" s="8">
        <v>8.9871835468000008</v>
      </c>
    </row>
    <row r="3883" spans="2:3" x14ac:dyDescent="0.25">
      <c r="B3883" s="7">
        <v>41807</v>
      </c>
      <c r="C3883" s="8">
        <v>8.9992393834000008</v>
      </c>
    </row>
    <row r="3884" spans="2:3" x14ac:dyDescent="0.25">
      <c r="B3884" s="7">
        <v>41806</v>
      </c>
      <c r="C3884" s="8">
        <v>9.0202372306999994</v>
      </c>
    </row>
    <row r="3885" spans="2:3" x14ac:dyDescent="0.25">
      <c r="B3885" s="7">
        <v>41805</v>
      </c>
      <c r="C3885" s="8">
        <v>9.0344876597999999</v>
      </c>
    </row>
    <row r="3886" spans="2:3" x14ac:dyDescent="0.25">
      <c r="B3886" s="7">
        <v>41804</v>
      </c>
      <c r="C3886" s="8">
        <v>9.0338249882999992</v>
      </c>
    </row>
    <row r="3887" spans="2:3" x14ac:dyDescent="0.25">
      <c r="B3887" s="7">
        <v>41803</v>
      </c>
      <c r="C3887" s="8">
        <v>9.0331622916000001</v>
      </c>
    </row>
    <row r="3888" spans="2:3" x14ac:dyDescent="0.25">
      <c r="B3888" s="7">
        <v>41802</v>
      </c>
      <c r="C3888" s="8">
        <v>9.0415504892000005</v>
      </c>
    </row>
    <row r="3889" spans="2:3" x14ac:dyDescent="0.25">
      <c r="B3889" s="7">
        <v>41801</v>
      </c>
      <c r="C3889" s="8">
        <v>9.0527763510000003</v>
      </c>
    </row>
    <row r="3890" spans="2:3" x14ac:dyDescent="0.25">
      <c r="B3890" s="7">
        <v>41800</v>
      </c>
      <c r="C3890" s="8">
        <v>9.0621000475999995</v>
      </c>
    </row>
    <row r="3891" spans="2:3" x14ac:dyDescent="0.25">
      <c r="B3891" s="7">
        <v>41799</v>
      </c>
      <c r="C3891" s="8">
        <v>9.0707061637000006</v>
      </c>
    </row>
    <row r="3892" spans="2:3" x14ac:dyDescent="0.25">
      <c r="B3892" s="7">
        <v>41798</v>
      </c>
      <c r="C3892" s="8">
        <v>9.0012602573000002</v>
      </c>
    </row>
    <row r="3893" spans="2:3" x14ac:dyDescent="0.25">
      <c r="B3893" s="7">
        <v>41797</v>
      </c>
      <c r="C3893" s="8">
        <v>9.0005967776000002</v>
      </c>
    </row>
    <row r="3894" spans="2:3" x14ac:dyDescent="0.25">
      <c r="B3894" s="7">
        <v>41796</v>
      </c>
      <c r="C3894" s="8">
        <v>8.9999333232000005</v>
      </c>
    </row>
    <row r="3895" spans="2:3" x14ac:dyDescent="0.25">
      <c r="B3895" s="7">
        <v>41795</v>
      </c>
      <c r="C3895" s="8">
        <v>8.9229623313000008</v>
      </c>
    </row>
    <row r="3896" spans="2:3" x14ac:dyDescent="0.25">
      <c r="B3896" s="7">
        <v>41794</v>
      </c>
      <c r="C3896" s="8">
        <v>8.8881548172000002</v>
      </c>
    </row>
    <row r="3897" spans="2:3" x14ac:dyDescent="0.25">
      <c r="B3897" s="7">
        <v>41793</v>
      </c>
      <c r="C3897" s="8">
        <v>8.8956134511999991</v>
      </c>
    </row>
    <row r="3898" spans="2:3" x14ac:dyDescent="0.25">
      <c r="B3898" s="7">
        <v>41792</v>
      </c>
      <c r="C3898" s="8">
        <v>8.9067236606000009</v>
      </c>
    </row>
    <row r="3899" spans="2:3" x14ac:dyDescent="0.25">
      <c r="B3899" s="7">
        <v>41791</v>
      </c>
      <c r="C3899" s="8">
        <v>8.9273206520000006</v>
      </c>
    </row>
    <row r="3900" spans="2:3" x14ac:dyDescent="0.25">
      <c r="B3900" s="7">
        <v>41790</v>
      </c>
      <c r="C3900" s="8">
        <v>8.9266554548000006</v>
      </c>
    </row>
    <row r="3901" spans="2:3" x14ac:dyDescent="0.25">
      <c r="B3901" s="7">
        <v>41789</v>
      </c>
      <c r="C3901" s="8">
        <v>8.9259902070999999</v>
      </c>
    </row>
    <row r="3902" spans="2:3" x14ac:dyDescent="0.25">
      <c r="B3902" s="7">
        <v>41788</v>
      </c>
      <c r="C3902" s="8">
        <v>8.9304789806000002</v>
      </c>
    </row>
    <row r="3903" spans="2:3" x14ac:dyDescent="0.25">
      <c r="B3903" s="7">
        <v>41787</v>
      </c>
      <c r="C3903" s="8">
        <v>8.9542312920999994</v>
      </c>
    </row>
    <row r="3904" spans="2:3" x14ac:dyDescent="0.25">
      <c r="B3904" s="7">
        <v>41786</v>
      </c>
      <c r="C3904" s="8">
        <v>8.9</v>
      </c>
    </row>
    <row r="3905" spans="2:3" x14ac:dyDescent="0.25">
      <c r="B3905" s="7">
        <v>41785</v>
      </c>
      <c r="C3905" s="8">
        <v>8.8921240353000002</v>
      </c>
    </row>
    <row r="3906" spans="2:3" x14ac:dyDescent="0.25">
      <c r="B3906" s="7">
        <v>41784</v>
      </c>
      <c r="C3906" s="8">
        <v>8.8629494349000009</v>
      </c>
    </row>
    <row r="3907" spans="2:3" x14ac:dyDescent="0.25">
      <c r="B3907" s="7">
        <v>41783</v>
      </c>
      <c r="C3907" s="8">
        <v>8.8622852397000003</v>
      </c>
    </row>
    <row r="3908" spans="2:3" x14ac:dyDescent="0.25">
      <c r="B3908" s="7">
        <v>41782</v>
      </c>
      <c r="C3908" s="8">
        <v>8.8616210697</v>
      </c>
    </row>
    <row r="3909" spans="2:3" x14ac:dyDescent="0.25">
      <c r="B3909" s="7">
        <v>41781</v>
      </c>
      <c r="C3909" s="8">
        <v>8.8329591146999995</v>
      </c>
    </row>
    <row r="3910" spans="2:3" x14ac:dyDescent="0.25">
      <c r="B3910" s="7">
        <v>41780</v>
      </c>
      <c r="C3910" s="8">
        <v>8.8156729147000004</v>
      </c>
    </row>
    <row r="3911" spans="2:3" x14ac:dyDescent="0.25">
      <c r="B3911" s="7">
        <v>41779</v>
      </c>
      <c r="C3911" s="8">
        <v>8.7768665410000004</v>
      </c>
    </row>
    <row r="3912" spans="2:3" x14ac:dyDescent="0.25">
      <c r="B3912" s="7">
        <v>41778</v>
      </c>
      <c r="C3912" s="8">
        <v>8.8296282755999993</v>
      </c>
    </row>
    <row r="3913" spans="2:3" x14ac:dyDescent="0.25">
      <c r="B3913" s="7">
        <v>41777</v>
      </c>
      <c r="C3913" s="8">
        <v>8.8702592285000001</v>
      </c>
    </row>
    <row r="3914" spans="2:3" x14ac:dyDescent="0.25">
      <c r="B3914" s="7">
        <v>41776</v>
      </c>
      <c r="C3914" s="8">
        <v>8.8695849098000004</v>
      </c>
    </row>
    <row r="3915" spans="2:3" x14ac:dyDescent="0.25">
      <c r="B3915" s="7">
        <v>41775</v>
      </c>
      <c r="C3915" s="8">
        <v>8.8689105656000002</v>
      </c>
    </row>
    <row r="3916" spans="2:3" x14ac:dyDescent="0.25">
      <c r="B3916" s="7">
        <v>41774</v>
      </c>
      <c r="C3916" s="8">
        <v>8.8933471420999997</v>
      </c>
    </row>
    <row r="3917" spans="2:3" x14ac:dyDescent="0.25">
      <c r="B3917" s="7">
        <v>41773</v>
      </c>
      <c r="C3917" s="8">
        <v>8.9513075385</v>
      </c>
    </row>
    <row r="3918" spans="2:3" x14ac:dyDescent="0.25">
      <c r="B3918" s="7">
        <v>41772</v>
      </c>
      <c r="C3918" s="8">
        <v>8.9422632022999995</v>
      </c>
    </row>
    <row r="3919" spans="2:3" x14ac:dyDescent="0.25">
      <c r="B3919" s="7">
        <v>41771</v>
      </c>
      <c r="C3919" s="8">
        <v>8.9370347969000008</v>
      </c>
    </row>
    <row r="3920" spans="2:3" x14ac:dyDescent="0.25">
      <c r="B3920" s="7">
        <v>41770</v>
      </c>
      <c r="C3920" s="8">
        <v>8.9548633653999996</v>
      </c>
    </row>
    <row r="3921" spans="2:3" x14ac:dyDescent="0.25">
      <c r="B3921" s="7">
        <v>41769</v>
      </c>
      <c r="C3921" s="8">
        <v>8.9541882353000002</v>
      </c>
    </row>
    <row r="3922" spans="2:3" x14ac:dyDescent="0.25">
      <c r="B3922" s="7">
        <v>41768</v>
      </c>
      <c r="C3922" s="8">
        <v>8.9535131051000008</v>
      </c>
    </row>
    <row r="3923" spans="2:3" x14ac:dyDescent="0.25">
      <c r="B3923" s="7">
        <v>41767</v>
      </c>
      <c r="C3923" s="8">
        <v>8.9951862185000007</v>
      </c>
    </row>
    <row r="3924" spans="2:3" x14ac:dyDescent="0.25">
      <c r="B3924" s="7">
        <v>41766</v>
      </c>
      <c r="C3924" s="8">
        <v>8.9462783774000005</v>
      </c>
    </row>
    <row r="3925" spans="2:3" x14ac:dyDescent="0.25">
      <c r="B3925" s="7">
        <v>41765</v>
      </c>
      <c r="C3925" s="8">
        <v>8.9466467300999994</v>
      </c>
    </row>
    <row r="3926" spans="2:3" x14ac:dyDescent="0.25">
      <c r="B3926" s="7">
        <v>41764</v>
      </c>
      <c r="C3926" s="8">
        <v>8.9281646812000002</v>
      </c>
    </row>
    <row r="3927" spans="2:3" x14ac:dyDescent="0.25">
      <c r="B3927" s="7">
        <v>41763</v>
      </c>
      <c r="C3927" s="8">
        <v>8.9142505793000009</v>
      </c>
    </row>
    <row r="3928" spans="2:3" x14ac:dyDescent="0.25">
      <c r="B3928" s="7">
        <v>41762</v>
      </c>
      <c r="C3928" s="8">
        <v>8.9135745033999996</v>
      </c>
    </row>
    <row r="3929" spans="2:3" x14ac:dyDescent="0.25">
      <c r="B3929" s="7">
        <v>41761</v>
      </c>
      <c r="C3929" s="8">
        <v>8.9128984018999997</v>
      </c>
    </row>
    <row r="3930" spans="2:3" x14ac:dyDescent="0.25">
      <c r="B3930" s="7">
        <v>41760</v>
      </c>
      <c r="C3930" s="8">
        <v>8.8844094915999996</v>
      </c>
    </row>
    <row r="3931" spans="2:3" x14ac:dyDescent="0.25">
      <c r="B3931" s="7">
        <v>41759</v>
      </c>
      <c r="C3931" s="8">
        <v>8.8878336924999992</v>
      </c>
    </row>
    <row r="3932" spans="2:3" x14ac:dyDescent="0.25">
      <c r="B3932" s="7">
        <v>41758</v>
      </c>
      <c r="C3932" s="8">
        <v>8.8534051131999991</v>
      </c>
    </row>
    <row r="3933" spans="2:3" x14ac:dyDescent="0.25">
      <c r="B3933" s="7">
        <v>41757</v>
      </c>
      <c r="C3933" s="8">
        <v>8.8520566054999996</v>
      </c>
    </row>
    <row r="3934" spans="2:3" x14ac:dyDescent="0.25">
      <c r="B3934" s="7">
        <v>41756</v>
      </c>
      <c r="C3934" s="8">
        <v>8.8696290064000003</v>
      </c>
    </row>
    <row r="3935" spans="2:3" x14ac:dyDescent="0.25">
      <c r="B3935" s="7">
        <v>41755</v>
      </c>
      <c r="C3935" s="8">
        <v>8.8689514438000003</v>
      </c>
    </row>
    <row r="3936" spans="2:3" x14ac:dyDescent="0.25">
      <c r="B3936" s="7">
        <v>41754</v>
      </c>
      <c r="C3936" s="8">
        <v>8.8682738299999997</v>
      </c>
    </row>
    <row r="3937" spans="2:3" x14ac:dyDescent="0.25">
      <c r="B3937" s="7">
        <v>41753</v>
      </c>
      <c r="C3937" s="8">
        <v>8.8725103800999996</v>
      </c>
    </row>
    <row r="3938" spans="2:3" x14ac:dyDescent="0.25">
      <c r="B3938" s="7">
        <v>41752</v>
      </c>
      <c r="C3938" s="8">
        <v>8.8723692521000004</v>
      </c>
    </row>
    <row r="3939" spans="2:3" x14ac:dyDescent="0.25">
      <c r="B3939" s="7">
        <v>41751</v>
      </c>
      <c r="C3939" s="8">
        <v>8.8724563479</v>
      </c>
    </row>
    <row r="3940" spans="2:3" x14ac:dyDescent="0.25">
      <c r="B3940" s="7">
        <v>41750</v>
      </c>
      <c r="C3940" s="8">
        <v>8.8642460444999998</v>
      </c>
    </row>
    <row r="3941" spans="2:3" x14ac:dyDescent="0.25">
      <c r="B3941" s="7">
        <v>41749</v>
      </c>
      <c r="C3941" s="8">
        <v>8.8635673662999999</v>
      </c>
    </row>
    <row r="3942" spans="2:3" x14ac:dyDescent="0.25">
      <c r="B3942" s="7">
        <v>41748</v>
      </c>
      <c r="C3942" s="8">
        <v>8.862888688</v>
      </c>
    </row>
    <row r="3943" spans="2:3" x14ac:dyDescent="0.25">
      <c r="B3943" s="7">
        <v>41747</v>
      </c>
      <c r="C3943" s="8">
        <v>8.8622099074000005</v>
      </c>
    </row>
    <row r="3944" spans="2:3" x14ac:dyDescent="0.25">
      <c r="B3944" s="7">
        <v>41746</v>
      </c>
      <c r="C3944" s="8">
        <v>8.8615312291000006</v>
      </c>
    </row>
    <row r="3945" spans="2:3" x14ac:dyDescent="0.25">
      <c r="B3945" s="7">
        <v>41745</v>
      </c>
      <c r="C3945" s="8">
        <v>8.8593160720000004</v>
      </c>
    </row>
    <row r="3946" spans="2:3" x14ac:dyDescent="0.25">
      <c r="B3946" s="7">
        <v>41744</v>
      </c>
      <c r="C3946" s="8">
        <v>8.8171077170000007</v>
      </c>
    </row>
    <row r="3947" spans="2:3" x14ac:dyDescent="0.25">
      <c r="B3947" s="7">
        <v>41743</v>
      </c>
      <c r="C3947" s="8">
        <v>8.7911722539999992</v>
      </c>
    </row>
    <row r="3948" spans="2:3" x14ac:dyDescent="0.25">
      <c r="B3948" s="7">
        <v>41742</v>
      </c>
      <c r="C3948" s="8">
        <v>8.7802473029999994</v>
      </c>
    </row>
    <row r="3949" spans="2:3" x14ac:dyDescent="0.25">
      <c r="B3949" s="7">
        <v>41741</v>
      </c>
      <c r="C3949" s="8">
        <v>8.7795665760000006</v>
      </c>
    </row>
    <row r="3950" spans="2:3" x14ac:dyDescent="0.25">
      <c r="B3950" s="7">
        <v>41740</v>
      </c>
      <c r="C3950" s="8">
        <v>8.77888585</v>
      </c>
    </row>
    <row r="3951" spans="2:3" x14ac:dyDescent="0.25">
      <c r="B3951" s="7">
        <v>41739</v>
      </c>
      <c r="C3951" s="8">
        <v>8.8111029332000008</v>
      </c>
    </row>
    <row r="3952" spans="2:3" x14ac:dyDescent="0.25">
      <c r="B3952" s="7">
        <v>41738</v>
      </c>
      <c r="C3952" s="8">
        <v>8.7916193298999996</v>
      </c>
    </row>
    <row r="3953" spans="2:3" x14ac:dyDescent="0.25">
      <c r="B3953" s="7">
        <v>41737</v>
      </c>
      <c r="C3953" s="8">
        <v>8.7843252183999994</v>
      </c>
    </row>
    <row r="3954" spans="2:3" x14ac:dyDescent="0.25">
      <c r="B3954" s="7">
        <v>41736</v>
      </c>
      <c r="C3954" s="8">
        <v>8.7993001462000002</v>
      </c>
    </row>
    <row r="3955" spans="2:3" x14ac:dyDescent="0.25">
      <c r="B3955" s="7">
        <v>41735</v>
      </c>
      <c r="C3955" s="8">
        <v>8.8082692405999996</v>
      </c>
    </row>
    <row r="3956" spans="2:3" x14ac:dyDescent="0.25">
      <c r="B3956" s="7">
        <v>41734</v>
      </c>
      <c r="C3956" s="8">
        <v>8.8075899873000001</v>
      </c>
    </row>
    <row r="3957" spans="2:3" x14ac:dyDescent="0.25">
      <c r="B3957" s="7">
        <v>41733</v>
      </c>
      <c r="C3957" s="8">
        <v>8.8069108107999998</v>
      </c>
    </row>
    <row r="3958" spans="2:3" x14ac:dyDescent="0.25">
      <c r="B3958" s="7">
        <v>41732</v>
      </c>
      <c r="C3958" s="8">
        <v>8.7545052642000005</v>
      </c>
    </row>
    <row r="3959" spans="2:3" x14ac:dyDescent="0.25">
      <c r="B3959" s="7">
        <v>41731</v>
      </c>
      <c r="C3959" s="8">
        <v>8.7426546762000008</v>
      </c>
    </row>
    <row r="3960" spans="2:3" x14ac:dyDescent="0.25">
      <c r="B3960" s="7">
        <v>41730</v>
      </c>
      <c r="C3960" s="8">
        <v>8.7207284130999998</v>
      </c>
    </row>
    <row r="3961" spans="2:3" x14ac:dyDescent="0.25">
      <c r="B3961" s="7">
        <v>41729</v>
      </c>
      <c r="C3961" s="8">
        <v>8.7077604768000008</v>
      </c>
    </row>
    <row r="3962" spans="2:3" x14ac:dyDescent="0.25">
      <c r="B3962" s="7">
        <v>41728</v>
      </c>
      <c r="C3962" s="8">
        <v>8.7170789463999991</v>
      </c>
    </row>
    <row r="3963" spans="2:3" x14ac:dyDescent="0.25">
      <c r="B3963" s="7">
        <v>41727</v>
      </c>
      <c r="C3963" s="8">
        <v>8.7163974262000004</v>
      </c>
    </row>
    <row r="3964" spans="2:3" x14ac:dyDescent="0.25">
      <c r="B3964" s="7">
        <v>41726</v>
      </c>
      <c r="C3964" s="8">
        <v>8.7157099999999996</v>
      </c>
    </row>
    <row r="3965" spans="2:3" x14ac:dyDescent="0.25">
      <c r="B3965" s="7">
        <v>41725</v>
      </c>
      <c r="C3965" s="8">
        <v>8.7065499030000009</v>
      </c>
    </row>
    <row r="3966" spans="2:3" x14ac:dyDescent="0.25">
      <c r="B3966" s="7">
        <v>41724</v>
      </c>
      <c r="C3966" s="8">
        <v>8.6824975301999991</v>
      </c>
    </row>
    <row r="3967" spans="2:3" x14ac:dyDescent="0.25">
      <c r="B3967" s="7">
        <v>41723</v>
      </c>
      <c r="C3967" s="8">
        <v>8.6486778523000005</v>
      </c>
    </row>
    <row r="3968" spans="2:3" x14ac:dyDescent="0.25">
      <c r="B3968" s="7">
        <v>41722</v>
      </c>
      <c r="C3968" s="8">
        <v>8.6392744867999998</v>
      </c>
    </row>
    <row r="3969" spans="2:3" x14ac:dyDescent="0.25">
      <c r="B3969" s="7">
        <v>41721</v>
      </c>
      <c r="C3969" s="8">
        <v>8.6122400992999992</v>
      </c>
    </row>
    <row r="3970" spans="2:3" x14ac:dyDescent="0.25">
      <c r="B3970" s="7">
        <v>41720</v>
      </c>
      <c r="C3970" s="8">
        <v>8.6115540809999995</v>
      </c>
    </row>
    <row r="3971" spans="2:3" x14ac:dyDescent="0.25">
      <c r="B3971" s="7">
        <v>41719</v>
      </c>
      <c r="C3971" s="8">
        <v>8.6108680113999991</v>
      </c>
    </row>
    <row r="3972" spans="2:3" x14ac:dyDescent="0.25">
      <c r="B3972" s="7">
        <v>41718</v>
      </c>
      <c r="C3972" s="8">
        <v>8.5739543859000005</v>
      </c>
    </row>
    <row r="3973" spans="2:3" x14ac:dyDescent="0.25">
      <c r="B3973" s="7">
        <v>41717</v>
      </c>
      <c r="C3973" s="8">
        <v>8.5874699999999997</v>
      </c>
    </row>
    <row r="3974" spans="2:3" x14ac:dyDescent="0.25">
      <c r="B3974" s="7">
        <v>41716</v>
      </c>
      <c r="C3974" s="8">
        <v>8.5808391804999999</v>
      </c>
    </row>
    <row r="3975" spans="2:3" x14ac:dyDescent="0.25">
      <c r="B3975" s="7">
        <v>41715</v>
      </c>
      <c r="C3975" s="8">
        <v>8.5426088685000003</v>
      </c>
    </row>
    <row r="3976" spans="2:3" x14ac:dyDescent="0.25">
      <c r="B3976" s="7">
        <v>41714</v>
      </c>
      <c r="C3976" s="8">
        <v>8.5075095420999993</v>
      </c>
    </row>
    <row r="3977" spans="2:3" x14ac:dyDescent="0.25">
      <c r="B3977" s="7">
        <v>41713</v>
      </c>
      <c r="C3977" s="8">
        <v>8.5068209088</v>
      </c>
    </row>
    <row r="3978" spans="2:3" x14ac:dyDescent="0.25">
      <c r="B3978" s="7">
        <v>41712</v>
      </c>
      <c r="C3978" s="8">
        <v>8.5061323523999999</v>
      </c>
    </row>
    <row r="3979" spans="2:3" x14ac:dyDescent="0.25">
      <c r="B3979" s="7">
        <v>41711</v>
      </c>
      <c r="C3979" s="8">
        <v>8.4989306342000006</v>
      </c>
    </row>
    <row r="3980" spans="2:3" x14ac:dyDescent="0.25">
      <c r="B3980" s="7">
        <v>41710</v>
      </c>
      <c r="C3980" s="8">
        <v>8.5327462432000001</v>
      </c>
    </row>
    <row r="3981" spans="2:3" x14ac:dyDescent="0.25">
      <c r="B3981" s="7">
        <v>41709</v>
      </c>
      <c r="C3981" s="8">
        <v>8.5801888488000007</v>
      </c>
    </row>
    <row r="3982" spans="2:3" x14ac:dyDescent="0.25">
      <c r="B3982" s="7">
        <v>41708</v>
      </c>
      <c r="C3982" s="8">
        <v>8.5661473800000003</v>
      </c>
    </row>
    <row r="3983" spans="2:3" x14ac:dyDescent="0.25">
      <c r="B3983" s="7">
        <v>41707</v>
      </c>
      <c r="C3983" s="8">
        <v>8.5224207432999997</v>
      </c>
    </row>
    <row r="3984" spans="2:3" x14ac:dyDescent="0.25">
      <c r="B3984" s="7">
        <v>41706</v>
      </c>
      <c r="C3984" s="8">
        <v>8.5217324946000002</v>
      </c>
    </row>
    <row r="3985" spans="2:3" x14ac:dyDescent="0.25">
      <c r="B3985" s="7">
        <v>41705</v>
      </c>
      <c r="C3985" s="8">
        <v>8.5210442714999992</v>
      </c>
    </row>
    <row r="3986" spans="2:3" x14ac:dyDescent="0.25">
      <c r="B3986" s="7">
        <v>41704</v>
      </c>
      <c r="C3986" s="8">
        <v>8.4789477583000004</v>
      </c>
    </row>
    <row r="3987" spans="2:3" x14ac:dyDescent="0.25">
      <c r="B3987" s="7">
        <v>41703</v>
      </c>
      <c r="C3987" s="8">
        <v>8.4790770964999993</v>
      </c>
    </row>
    <row r="3988" spans="2:3" x14ac:dyDescent="0.25">
      <c r="B3988" s="7">
        <v>41702</v>
      </c>
      <c r="C3988" s="8">
        <v>8.4308318758999992</v>
      </c>
    </row>
    <row r="3989" spans="2:3" x14ac:dyDescent="0.25">
      <c r="B3989" s="7">
        <v>41701</v>
      </c>
      <c r="C3989" s="8">
        <v>8.4149249368000003</v>
      </c>
    </row>
    <row r="3990" spans="2:3" x14ac:dyDescent="0.25">
      <c r="B3990" s="7">
        <v>41700</v>
      </c>
      <c r="C3990" s="8">
        <v>8.4140516486999992</v>
      </c>
    </row>
    <row r="3991" spans="2:3" x14ac:dyDescent="0.25">
      <c r="B3991" s="7">
        <v>41699</v>
      </c>
      <c r="C3991" s="8">
        <v>8.4133605941000003</v>
      </c>
    </row>
    <row r="3992" spans="2:3" x14ac:dyDescent="0.25">
      <c r="B3992" s="7">
        <v>41698</v>
      </c>
      <c r="C3992" s="8">
        <v>8.4126695394999995</v>
      </c>
    </row>
    <row r="3993" spans="2:3" x14ac:dyDescent="0.25">
      <c r="B3993" s="7">
        <v>41697</v>
      </c>
      <c r="C3993" s="8">
        <v>8.4475736181999999</v>
      </c>
    </row>
    <row r="3994" spans="2:3" x14ac:dyDescent="0.25">
      <c r="B3994" s="7">
        <v>41696</v>
      </c>
      <c r="C3994" s="8">
        <v>8.4116113633000005</v>
      </c>
    </row>
    <row r="3995" spans="2:3" x14ac:dyDescent="0.25">
      <c r="B3995" s="7">
        <v>41695</v>
      </c>
      <c r="C3995" s="8">
        <v>8.3994752808000008</v>
      </c>
    </row>
    <row r="3996" spans="2:3" x14ac:dyDescent="0.25">
      <c r="B3996" s="7">
        <v>41694</v>
      </c>
      <c r="C3996" s="8">
        <v>8.3743799954</v>
      </c>
    </row>
    <row r="3997" spans="2:3" x14ac:dyDescent="0.25">
      <c r="B3997" s="7">
        <v>41693</v>
      </c>
      <c r="C3997" s="8">
        <v>8.3569874121000005</v>
      </c>
    </row>
    <row r="3998" spans="2:3" x14ac:dyDescent="0.25">
      <c r="B3998" s="7">
        <v>41692</v>
      </c>
      <c r="C3998" s="8">
        <v>8.3562948398000003</v>
      </c>
    </row>
    <row r="3999" spans="2:3" x14ac:dyDescent="0.25">
      <c r="B3999" s="7">
        <v>41691</v>
      </c>
      <c r="C3999" s="8">
        <v>8.3556021907000009</v>
      </c>
    </row>
    <row r="4000" spans="2:3" x14ac:dyDescent="0.25">
      <c r="B4000" s="7">
        <v>41690</v>
      </c>
      <c r="C4000" s="8">
        <v>8.3392999999999997</v>
      </c>
    </row>
    <row r="4001" spans="2:3" x14ac:dyDescent="0.25">
      <c r="B4001" s="7">
        <v>41689</v>
      </c>
      <c r="C4001" s="8">
        <v>8.3742999999999999</v>
      </c>
    </row>
    <row r="4002" spans="2:3" x14ac:dyDescent="0.25">
      <c r="B4002" s="7">
        <v>41688</v>
      </c>
      <c r="C4002" s="8">
        <v>8.3871233449999991</v>
      </c>
    </row>
    <row r="4003" spans="2:3" x14ac:dyDescent="0.25">
      <c r="B4003" s="7">
        <v>41687</v>
      </c>
      <c r="C4003" s="8">
        <v>8.3790224581999997</v>
      </c>
    </row>
    <row r="4004" spans="2:3" x14ac:dyDescent="0.25">
      <c r="B4004" s="7">
        <v>41686</v>
      </c>
      <c r="C4004" s="8">
        <v>8.3287410678999994</v>
      </c>
    </row>
    <row r="4005" spans="2:3" x14ac:dyDescent="0.25">
      <c r="B4005" s="7">
        <v>41685</v>
      </c>
      <c r="C4005" s="8">
        <v>8.3280478289000008</v>
      </c>
    </row>
    <row r="4006" spans="2:3" x14ac:dyDescent="0.25">
      <c r="B4006" s="7">
        <v>41684</v>
      </c>
      <c r="C4006" s="8">
        <v>8.3273545127999995</v>
      </c>
    </row>
    <row r="4007" spans="2:3" x14ac:dyDescent="0.25">
      <c r="B4007" s="7">
        <v>41683</v>
      </c>
      <c r="C4007" s="8">
        <v>8.2875999999999994</v>
      </c>
    </row>
    <row r="4008" spans="2:3" x14ac:dyDescent="0.25">
      <c r="B4008" s="7">
        <v>41682</v>
      </c>
      <c r="C4008" s="8">
        <v>8.2786827893999995</v>
      </c>
    </row>
    <row r="4009" spans="2:3" x14ac:dyDescent="0.25">
      <c r="B4009" s="7">
        <v>41681</v>
      </c>
      <c r="C4009" s="8">
        <v>8.2906611369000007</v>
      </c>
    </row>
    <row r="4010" spans="2:3" x14ac:dyDescent="0.25">
      <c r="B4010" s="7">
        <v>41680</v>
      </c>
      <c r="C4010" s="8">
        <v>8.2896462722000006</v>
      </c>
    </row>
    <row r="4011" spans="2:3" x14ac:dyDescent="0.25">
      <c r="B4011" s="7">
        <v>41679</v>
      </c>
      <c r="C4011" s="8">
        <v>8.2967886685999996</v>
      </c>
    </row>
    <row r="4012" spans="2:3" x14ac:dyDescent="0.25">
      <c r="B4012" s="7">
        <v>41678</v>
      </c>
      <c r="C4012" s="8">
        <v>8.2960946343999993</v>
      </c>
    </row>
    <row r="4013" spans="2:3" x14ac:dyDescent="0.25">
      <c r="B4013" s="7">
        <v>41677</v>
      </c>
      <c r="C4013" s="8">
        <v>8.2954005746000004</v>
      </c>
    </row>
    <row r="4014" spans="2:3" x14ac:dyDescent="0.25">
      <c r="B4014" s="7">
        <v>41676</v>
      </c>
      <c r="C4014" s="8">
        <v>8.2775645378</v>
      </c>
    </row>
    <row r="4015" spans="2:3" x14ac:dyDescent="0.25">
      <c r="B4015" s="7">
        <v>41675</v>
      </c>
      <c r="C4015" s="8">
        <v>8.2740062405000003</v>
      </c>
    </row>
    <row r="4016" spans="2:3" x14ac:dyDescent="0.25">
      <c r="B4016" s="7">
        <v>41674</v>
      </c>
      <c r="C4016" s="8">
        <v>8.2500670631999995</v>
      </c>
    </row>
    <row r="4017" spans="2:3" x14ac:dyDescent="0.25">
      <c r="B4017" s="7">
        <v>41673</v>
      </c>
      <c r="C4017" s="8">
        <v>8.2680057431999998</v>
      </c>
    </row>
    <row r="4018" spans="2:3" x14ac:dyDescent="0.25">
      <c r="B4018" s="7">
        <v>41672</v>
      </c>
      <c r="C4018" s="8">
        <v>8.2620463339000008</v>
      </c>
    </row>
    <row r="4019" spans="2:3" x14ac:dyDescent="0.25">
      <c r="B4019" s="7">
        <v>41671</v>
      </c>
      <c r="C4019" s="8">
        <v>8.2613514276999993</v>
      </c>
    </row>
    <row r="4020" spans="2:3" x14ac:dyDescent="0.25">
      <c r="B4020" s="7">
        <v>41670</v>
      </c>
      <c r="C4020" s="8">
        <v>8.2606566753999999</v>
      </c>
    </row>
    <row r="4021" spans="2:3" x14ac:dyDescent="0.25">
      <c r="B4021" s="7">
        <v>41669</v>
      </c>
      <c r="C4021" s="8">
        <v>8.0377369595000001</v>
      </c>
    </row>
    <row r="4022" spans="2:3" x14ac:dyDescent="0.25">
      <c r="B4022" s="7">
        <v>41668</v>
      </c>
      <c r="C4022" s="8">
        <v>8.2140497834000001</v>
      </c>
    </row>
    <row r="4023" spans="2:3" x14ac:dyDescent="0.25">
      <c r="B4023" s="7">
        <v>41667</v>
      </c>
      <c r="C4023" s="8">
        <v>8.2156049869000007</v>
      </c>
    </row>
    <row r="4024" spans="2:3" x14ac:dyDescent="0.25">
      <c r="B4024" s="7">
        <v>41666</v>
      </c>
      <c r="C4024" s="8">
        <v>8.1843399133000005</v>
      </c>
    </row>
    <row r="4025" spans="2:3" x14ac:dyDescent="0.25">
      <c r="B4025" s="7">
        <v>41665</v>
      </c>
      <c r="C4025" s="8">
        <v>8.1581186545000008</v>
      </c>
    </row>
    <row r="4026" spans="2:3" x14ac:dyDescent="0.25">
      <c r="B4026" s="7">
        <v>41664</v>
      </c>
      <c r="C4026" s="8">
        <v>8.1574207380000008</v>
      </c>
    </row>
    <row r="4027" spans="2:3" x14ac:dyDescent="0.25">
      <c r="B4027" s="7">
        <v>41663</v>
      </c>
      <c r="C4027" s="8">
        <v>8.1567227445999997</v>
      </c>
    </row>
    <row r="4028" spans="2:3" x14ac:dyDescent="0.25">
      <c r="B4028" s="7">
        <v>41662</v>
      </c>
      <c r="C4028" s="8">
        <v>8.1849393854999999</v>
      </c>
    </row>
    <row r="4029" spans="2:3" x14ac:dyDescent="0.25">
      <c r="B4029" s="7">
        <v>41661</v>
      </c>
      <c r="C4029" s="8">
        <v>8.2212210809999995</v>
      </c>
    </row>
    <row r="4030" spans="2:3" x14ac:dyDescent="0.25">
      <c r="B4030" s="7">
        <v>41660</v>
      </c>
      <c r="C4030" s="8">
        <v>8.2268802618999999</v>
      </c>
    </row>
    <row r="4031" spans="2:3" x14ac:dyDescent="0.25">
      <c r="B4031" s="7">
        <v>41659</v>
      </c>
      <c r="C4031" s="8">
        <v>8.2124685825999997</v>
      </c>
    </row>
    <row r="4032" spans="2:3" x14ac:dyDescent="0.25">
      <c r="B4032" s="7">
        <v>41658</v>
      </c>
      <c r="C4032" s="8">
        <v>8.1738611238000001</v>
      </c>
    </row>
    <row r="4033" spans="2:3" x14ac:dyDescent="0.25">
      <c r="B4033" s="7">
        <v>41657</v>
      </c>
      <c r="C4033" s="8">
        <v>8.1731827803999995</v>
      </c>
    </row>
    <row r="4034" spans="2:3" x14ac:dyDescent="0.25">
      <c r="B4034" s="7">
        <v>41656</v>
      </c>
      <c r="C4034" s="8">
        <v>8.1725044884999996</v>
      </c>
    </row>
    <row r="4035" spans="2:3" x14ac:dyDescent="0.25">
      <c r="B4035" s="7">
        <v>41655</v>
      </c>
      <c r="C4035" s="8">
        <v>8.1360617419000008</v>
      </c>
    </row>
    <row r="4036" spans="2:3" x14ac:dyDescent="0.25">
      <c r="B4036" s="7">
        <v>41654</v>
      </c>
      <c r="C4036" s="8">
        <v>8.1219494437000002</v>
      </c>
    </row>
    <row r="4037" spans="2:3" x14ac:dyDescent="0.25">
      <c r="B4037" s="7">
        <v>41653</v>
      </c>
      <c r="C4037" s="8">
        <v>8.0835087683999998</v>
      </c>
    </row>
    <row r="4038" spans="2:3" x14ac:dyDescent="0.25">
      <c r="B4038" s="7">
        <v>41652</v>
      </c>
      <c r="C4038" s="8">
        <v>8.0668453698999993</v>
      </c>
    </row>
    <row r="4039" spans="2:3" x14ac:dyDescent="0.25">
      <c r="B4039" s="7">
        <v>41651</v>
      </c>
      <c r="C4039" s="8">
        <v>8.0445097152000002</v>
      </c>
    </row>
    <row r="4040" spans="2:3" x14ac:dyDescent="0.25">
      <c r="B4040" s="7">
        <v>41650</v>
      </c>
      <c r="C4040" s="8">
        <v>8.0438285847</v>
      </c>
    </row>
    <row r="4041" spans="2:3" x14ac:dyDescent="0.25">
      <c r="B4041" s="7">
        <v>41649</v>
      </c>
      <c r="C4041" s="8">
        <v>8.0431474541999997</v>
      </c>
    </row>
    <row r="4042" spans="2:3" x14ac:dyDescent="0.25">
      <c r="B4042" s="7">
        <v>41648</v>
      </c>
      <c r="C4042" s="8">
        <v>8.0191267407000009</v>
      </c>
    </row>
    <row r="4043" spans="2:3" x14ac:dyDescent="0.25">
      <c r="B4043" s="7">
        <v>41647</v>
      </c>
      <c r="C4043" s="8">
        <v>8.0237290897999998</v>
      </c>
    </row>
    <row r="4044" spans="2:3" x14ac:dyDescent="0.25">
      <c r="B4044" s="7">
        <v>41646</v>
      </c>
      <c r="C4044" s="8">
        <v>8.0282390272999997</v>
      </c>
    </row>
    <row r="4045" spans="2:3" x14ac:dyDescent="0.25">
      <c r="B4045" s="7">
        <v>41645</v>
      </c>
      <c r="C4045" s="8">
        <v>7.9586556209000001</v>
      </c>
    </row>
    <row r="4046" spans="2:3" x14ac:dyDescent="0.25">
      <c r="B4046" s="7">
        <v>41644</v>
      </c>
      <c r="C4046" s="8">
        <v>7.9143008352999997</v>
      </c>
    </row>
    <row r="4047" spans="2:3" x14ac:dyDescent="0.25">
      <c r="B4047" s="7">
        <v>41643</v>
      </c>
      <c r="C4047" s="8">
        <v>7.9136165935999996</v>
      </c>
    </row>
    <row r="4048" spans="2:3" x14ac:dyDescent="0.25">
      <c r="B4048" s="7">
        <v>41642</v>
      </c>
      <c r="C4048" s="8">
        <v>7.9129323518000003</v>
      </c>
    </row>
    <row r="4049" spans="2:3" x14ac:dyDescent="0.25">
      <c r="B4049" s="7">
        <v>41641</v>
      </c>
      <c r="C4049" s="8">
        <v>7.8420817187000003</v>
      </c>
    </row>
    <row r="4050" spans="2:3" x14ac:dyDescent="0.25">
      <c r="B4050" s="7">
        <v>41640</v>
      </c>
      <c r="C4050" s="8">
        <v>7.7424901043999999</v>
      </c>
    </row>
    <row r="4051" spans="2:3" x14ac:dyDescent="0.25">
      <c r="B4051" s="7">
        <v>41639</v>
      </c>
      <c r="C4051" s="8">
        <v>7.7417999999999996</v>
      </c>
    </row>
    <row r="4052" spans="2:3" x14ac:dyDescent="0.25">
      <c r="B4052" s="7">
        <v>41638</v>
      </c>
      <c r="C4052" s="8">
        <v>7.7736395721999996</v>
      </c>
    </row>
    <row r="4053" spans="2:3" x14ac:dyDescent="0.25">
      <c r="B4053" s="7">
        <v>41637</v>
      </c>
      <c r="C4053" s="8">
        <v>7.7729099461000004</v>
      </c>
    </row>
    <row r="4054" spans="2:3" x14ac:dyDescent="0.25">
      <c r="B4054" s="7">
        <v>41636</v>
      </c>
      <c r="C4054" s="8">
        <v>7.7722222170000004</v>
      </c>
    </row>
    <row r="4055" spans="2:3" x14ac:dyDescent="0.25">
      <c r="B4055" s="7">
        <v>41635</v>
      </c>
      <c r="C4055" s="8">
        <v>7.7715344878000003</v>
      </c>
    </row>
    <row r="4056" spans="2:3" x14ac:dyDescent="0.25">
      <c r="B4056" s="7">
        <v>41634</v>
      </c>
      <c r="C4056" s="8">
        <v>7.7808004512000002</v>
      </c>
    </row>
    <row r="4057" spans="2:3" x14ac:dyDescent="0.25">
      <c r="B4057" s="7">
        <v>41633</v>
      </c>
      <c r="C4057" s="8">
        <v>7.7801125921000001</v>
      </c>
    </row>
    <row r="4058" spans="2:3" x14ac:dyDescent="0.25">
      <c r="B4058" s="7">
        <v>41632</v>
      </c>
      <c r="C4058" s="8">
        <v>7.7794247588000003</v>
      </c>
    </row>
    <row r="4059" spans="2:3" x14ac:dyDescent="0.25">
      <c r="B4059" s="7">
        <v>41631</v>
      </c>
      <c r="C4059" s="8">
        <v>7.7773783396000002</v>
      </c>
    </row>
    <row r="4060" spans="2:3" x14ac:dyDescent="0.25">
      <c r="B4060" s="7">
        <v>41630</v>
      </c>
      <c r="C4060" s="8">
        <v>7.7770214447999999</v>
      </c>
    </row>
    <row r="4061" spans="2:3" x14ac:dyDescent="0.25">
      <c r="B4061" s="7">
        <v>41629</v>
      </c>
      <c r="C4061" s="8">
        <v>7.7763050203999997</v>
      </c>
    </row>
    <row r="4062" spans="2:3" x14ac:dyDescent="0.25">
      <c r="B4062" s="7">
        <v>41628</v>
      </c>
      <c r="C4062" s="8">
        <v>7.7755885959000004</v>
      </c>
    </row>
    <row r="4063" spans="2:3" x14ac:dyDescent="0.25">
      <c r="B4063" s="7">
        <v>41627</v>
      </c>
      <c r="C4063" s="8">
        <v>7.7728113221999999</v>
      </c>
    </row>
    <row r="4064" spans="2:3" x14ac:dyDescent="0.25">
      <c r="B4064" s="7">
        <v>41626</v>
      </c>
      <c r="C4064" s="8">
        <v>7.7659464288000004</v>
      </c>
    </row>
    <row r="4065" spans="2:3" x14ac:dyDescent="0.25">
      <c r="B4065" s="7">
        <v>41625</v>
      </c>
      <c r="C4065" s="8">
        <v>7.7725</v>
      </c>
    </row>
    <row r="4066" spans="2:3" x14ac:dyDescent="0.25">
      <c r="B4066" s="7">
        <v>41624</v>
      </c>
      <c r="C4066" s="8">
        <v>7.7729517277999998</v>
      </c>
    </row>
    <row r="4067" spans="2:3" x14ac:dyDescent="0.25">
      <c r="B4067" s="7">
        <v>41623</v>
      </c>
      <c r="C4067" s="8">
        <v>7.7680605078999996</v>
      </c>
    </row>
    <row r="4068" spans="2:3" x14ac:dyDescent="0.25">
      <c r="B4068" s="7">
        <v>41622</v>
      </c>
      <c r="C4068" s="8">
        <v>7.7673438975</v>
      </c>
    </row>
    <row r="4069" spans="2:3" x14ac:dyDescent="0.25">
      <c r="B4069" s="7">
        <v>41621</v>
      </c>
      <c r="C4069" s="8">
        <v>7.7666271807999996</v>
      </c>
    </row>
    <row r="4070" spans="2:3" x14ac:dyDescent="0.25">
      <c r="B4070" s="7">
        <v>41620</v>
      </c>
      <c r="C4070" s="8">
        <v>7.7629486392000002</v>
      </c>
    </row>
    <row r="4071" spans="2:3" x14ac:dyDescent="0.25">
      <c r="B4071" s="7">
        <v>41619</v>
      </c>
      <c r="C4071" s="8">
        <v>7.7851853954000001</v>
      </c>
    </row>
    <row r="4072" spans="2:3" x14ac:dyDescent="0.25">
      <c r="B4072" s="7">
        <v>41618</v>
      </c>
      <c r="C4072" s="8">
        <v>7.7675965531999998</v>
      </c>
    </row>
    <row r="4073" spans="2:3" x14ac:dyDescent="0.25">
      <c r="B4073" s="7">
        <v>41617</v>
      </c>
      <c r="C4073" s="8">
        <v>7.7602212751000001</v>
      </c>
    </row>
    <row r="4074" spans="2:3" x14ac:dyDescent="0.25">
      <c r="B4074" s="7">
        <v>41616</v>
      </c>
      <c r="C4074" s="8">
        <v>7.7678164582000004</v>
      </c>
    </row>
    <row r="4075" spans="2:3" x14ac:dyDescent="0.25">
      <c r="B4075" s="7">
        <v>41615</v>
      </c>
      <c r="C4075" s="8">
        <v>7.7670998212000004</v>
      </c>
    </row>
    <row r="4076" spans="2:3" x14ac:dyDescent="0.25">
      <c r="B4076" s="7">
        <v>41614</v>
      </c>
      <c r="C4076" s="8">
        <v>7.7663831310999996</v>
      </c>
    </row>
    <row r="4077" spans="2:3" x14ac:dyDescent="0.25">
      <c r="B4077" s="7">
        <v>41613</v>
      </c>
      <c r="C4077" s="8">
        <v>7.775860271</v>
      </c>
    </row>
    <row r="4078" spans="2:3" x14ac:dyDescent="0.25">
      <c r="B4078" s="7">
        <v>41612</v>
      </c>
      <c r="C4078" s="8">
        <v>7.8003747423999998</v>
      </c>
    </row>
    <row r="4079" spans="2:3" x14ac:dyDescent="0.25">
      <c r="B4079" s="7">
        <v>41611</v>
      </c>
      <c r="C4079" s="8">
        <v>7.8279303168999999</v>
      </c>
    </row>
    <row r="4080" spans="2:3" x14ac:dyDescent="0.25">
      <c r="B4080" s="7">
        <v>41610</v>
      </c>
      <c r="C4080" s="8">
        <v>7.7975926076000004</v>
      </c>
    </row>
    <row r="4081" spans="2:3" x14ac:dyDescent="0.25">
      <c r="B4081" s="7">
        <v>41609</v>
      </c>
      <c r="C4081" s="8">
        <v>7.8280877401</v>
      </c>
    </row>
    <row r="4082" spans="2:3" x14ac:dyDescent="0.25">
      <c r="B4082" s="7">
        <v>41608</v>
      </c>
      <c r="C4082" s="8">
        <v>7.8273710822</v>
      </c>
    </row>
    <row r="4083" spans="2:3" x14ac:dyDescent="0.25">
      <c r="B4083" s="7">
        <v>41607</v>
      </c>
      <c r="C4083" s="8">
        <v>7.8266544508000004</v>
      </c>
    </row>
    <row r="4084" spans="2:3" x14ac:dyDescent="0.25">
      <c r="B4084" s="7">
        <v>41606</v>
      </c>
      <c r="C4084" s="8">
        <v>7.822119324</v>
      </c>
    </row>
    <row r="4085" spans="2:3" x14ac:dyDescent="0.25">
      <c r="B4085" s="7">
        <v>41605</v>
      </c>
      <c r="C4085" s="8">
        <v>7.82480449</v>
      </c>
    </row>
    <row r="4086" spans="2:3" x14ac:dyDescent="0.25">
      <c r="B4086" s="7">
        <v>41604</v>
      </c>
      <c r="C4086" s="8">
        <v>7.815765281</v>
      </c>
    </row>
    <row r="4087" spans="2:3" x14ac:dyDescent="0.25">
      <c r="B4087" s="7">
        <v>41603</v>
      </c>
      <c r="C4087" s="8">
        <v>7.7967653781999999</v>
      </c>
    </row>
    <row r="4088" spans="2:3" x14ac:dyDescent="0.25">
      <c r="B4088" s="7">
        <v>41602</v>
      </c>
      <c r="C4088" s="8">
        <v>7.7883078161999997</v>
      </c>
    </row>
    <row r="4089" spans="2:3" x14ac:dyDescent="0.25">
      <c r="B4089" s="7">
        <v>41601</v>
      </c>
      <c r="C4089" s="8">
        <v>7.7875897595000003</v>
      </c>
    </row>
    <row r="4090" spans="2:3" x14ac:dyDescent="0.25">
      <c r="B4090" s="7">
        <v>41600</v>
      </c>
      <c r="C4090" s="8">
        <v>7.786871756</v>
      </c>
    </row>
    <row r="4091" spans="2:3" x14ac:dyDescent="0.25">
      <c r="B4091" s="7">
        <v>41599</v>
      </c>
      <c r="C4091" s="8">
        <v>7.7667092066999999</v>
      </c>
    </row>
    <row r="4092" spans="2:3" x14ac:dyDescent="0.25">
      <c r="B4092" s="7">
        <v>41598</v>
      </c>
      <c r="C4092" s="8">
        <v>7.7686388859999997</v>
      </c>
    </row>
    <row r="4093" spans="2:3" x14ac:dyDescent="0.25">
      <c r="B4093" s="7">
        <v>41597</v>
      </c>
      <c r="C4093" s="8">
        <v>7.7834130154999999</v>
      </c>
    </row>
    <row r="4094" spans="2:3" x14ac:dyDescent="0.25">
      <c r="B4094" s="7">
        <v>41596</v>
      </c>
      <c r="C4094" s="8">
        <v>7.7979733808000002</v>
      </c>
    </row>
    <row r="4095" spans="2:3" x14ac:dyDescent="0.25">
      <c r="B4095" s="7">
        <v>41595</v>
      </c>
      <c r="C4095" s="8">
        <v>7.7900853239999996</v>
      </c>
    </row>
    <row r="4096" spans="2:3" x14ac:dyDescent="0.25">
      <c r="B4096" s="7">
        <v>41594</v>
      </c>
      <c r="C4096" s="8">
        <v>7.7893673471999998</v>
      </c>
    </row>
    <row r="4097" spans="2:3" x14ac:dyDescent="0.25">
      <c r="B4097" s="7">
        <v>41593</v>
      </c>
      <c r="C4097" s="8">
        <v>7.7886492904000004</v>
      </c>
    </row>
    <row r="4098" spans="2:3" x14ac:dyDescent="0.25">
      <c r="B4098" s="7">
        <v>41592</v>
      </c>
      <c r="C4098" s="8">
        <v>7.7953000000000001</v>
      </c>
    </row>
    <row r="4099" spans="2:3" x14ac:dyDescent="0.25">
      <c r="B4099" s="7">
        <v>41591</v>
      </c>
      <c r="C4099" s="8">
        <v>7.7943671001999997</v>
      </c>
    </row>
    <row r="4100" spans="2:3" x14ac:dyDescent="0.25">
      <c r="B4100" s="7">
        <v>41590</v>
      </c>
      <c r="C4100" s="8">
        <v>7.7814620688999998</v>
      </c>
    </row>
    <row r="4101" spans="2:3" x14ac:dyDescent="0.25">
      <c r="B4101" s="7">
        <v>41589</v>
      </c>
      <c r="C4101" s="8">
        <v>7.8230196048999998</v>
      </c>
    </row>
    <row r="4102" spans="2:3" x14ac:dyDescent="0.25">
      <c r="B4102" s="7">
        <v>41588</v>
      </c>
      <c r="C4102" s="8">
        <v>7.7738910514999997</v>
      </c>
    </row>
    <row r="4103" spans="2:3" x14ac:dyDescent="0.25">
      <c r="B4103" s="7">
        <v>41587</v>
      </c>
      <c r="C4103" s="8">
        <v>7.7731727285999996</v>
      </c>
    </row>
    <row r="4104" spans="2:3" x14ac:dyDescent="0.25">
      <c r="B4104" s="7">
        <v>41586</v>
      </c>
      <c r="C4104" s="8">
        <v>7.7724543524999996</v>
      </c>
    </row>
    <row r="4105" spans="2:3" x14ac:dyDescent="0.25">
      <c r="B4105" s="7">
        <v>41585</v>
      </c>
      <c r="C4105" s="8">
        <v>7.8239504941</v>
      </c>
    </row>
    <row r="4106" spans="2:3" x14ac:dyDescent="0.25">
      <c r="B4106" s="7">
        <v>41584</v>
      </c>
      <c r="C4106" s="8">
        <v>7.7932899219999996</v>
      </c>
    </row>
    <row r="4107" spans="2:3" x14ac:dyDescent="0.25">
      <c r="B4107" s="7">
        <v>41583</v>
      </c>
      <c r="C4107" s="8">
        <v>7.7279023360999997</v>
      </c>
    </row>
    <row r="4108" spans="2:3" x14ac:dyDescent="0.25">
      <c r="B4108" s="7">
        <v>41582</v>
      </c>
      <c r="C4108" s="8">
        <v>7.7328569726999996</v>
      </c>
    </row>
    <row r="4109" spans="2:3" x14ac:dyDescent="0.25">
      <c r="B4109" s="7">
        <v>41581</v>
      </c>
      <c r="C4109" s="8">
        <v>7.7301608995000004</v>
      </c>
    </row>
    <row r="4110" spans="2:3" x14ac:dyDescent="0.25">
      <c r="B4110" s="7">
        <v>41580</v>
      </c>
      <c r="C4110" s="8">
        <v>7.7294414587000002</v>
      </c>
    </row>
    <row r="4111" spans="2:3" x14ac:dyDescent="0.25">
      <c r="B4111" s="7">
        <v>41579</v>
      </c>
      <c r="C4111" s="8">
        <v>7.7287220179</v>
      </c>
    </row>
    <row r="4112" spans="2:3" x14ac:dyDescent="0.25">
      <c r="B4112" s="7">
        <v>41578</v>
      </c>
      <c r="C4112" s="8">
        <v>7.6831195470000004</v>
      </c>
    </row>
    <row r="4113" spans="2:3" x14ac:dyDescent="0.25">
      <c r="B4113" s="7">
        <v>41577</v>
      </c>
      <c r="C4113" s="8">
        <v>7.6817431895999997</v>
      </c>
    </row>
    <row r="4114" spans="2:3" x14ac:dyDescent="0.25">
      <c r="B4114" s="7">
        <v>41576</v>
      </c>
      <c r="C4114" s="8">
        <v>7.6847419553999998</v>
      </c>
    </row>
    <row r="4115" spans="2:3" x14ac:dyDescent="0.25">
      <c r="B4115" s="7">
        <v>41575</v>
      </c>
      <c r="C4115" s="8">
        <v>7.6890000000000001</v>
      </c>
    </row>
    <row r="4116" spans="2:3" x14ac:dyDescent="0.25">
      <c r="B4116" s="7">
        <v>41574</v>
      </c>
      <c r="C4116" s="8">
        <v>7.6776059495000002</v>
      </c>
    </row>
    <row r="4117" spans="2:3" x14ac:dyDescent="0.25">
      <c r="B4117" s="7">
        <v>41573</v>
      </c>
      <c r="C4117" s="8">
        <v>7.6776059495000002</v>
      </c>
    </row>
    <row r="4118" spans="2:3" x14ac:dyDescent="0.25">
      <c r="B4118" s="7">
        <v>41572</v>
      </c>
      <c r="C4118" s="8">
        <v>7.6817179494000003</v>
      </c>
    </row>
    <row r="4119" spans="2:3" x14ac:dyDescent="0.25">
      <c r="B4119" s="7">
        <v>41571</v>
      </c>
      <c r="C4119" s="8">
        <v>7.6776059495000002</v>
      </c>
    </row>
    <row r="4120" spans="2:3" x14ac:dyDescent="0.25">
      <c r="B4120" s="7">
        <v>41570</v>
      </c>
      <c r="C4120" s="8">
        <v>7.6662858327999999</v>
      </c>
    </row>
    <row r="4121" spans="2:3" x14ac:dyDescent="0.25">
      <c r="B4121" s="7">
        <v>41569</v>
      </c>
      <c r="C4121" s="8">
        <v>7.6701801529999996</v>
      </c>
    </row>
    <row r="4122" spans="2:3" x14ac:dyDescent="0.25">
      <c r="B4122" s="7">
        <v>41568</v>
      </c>
      <c r="C4122" s="8">
        <v>7.6575370556999998</v>
      </c>
    </row>
    <row r="4123" spans="2:3" x14ac:dyDescent="0.25">
      <c r="B4123" s="7">
        <v>41567</v>
      </c>
      <c r="C4123" s="8">
        <v>7.6224357067000001</v>
      </c>
    </row>
    <row r="4124" spans="2:3" x14ac:dyDescent="0.25">
      <c r="B4124" s="7">
        <v>41566</v>
      </c>
      <c r="C4124" s="8">
        <v>7.6224357067000001</v>
      </c>
    </row>
    <row r="4125" spans="2:3" x14ac:dyDescent="0.25">
      <c r="B4125" s="7">
        <v>41565</v>
      </c>
      <c r="C4125" s="8">
        <v>7.6217122049999997</v>
      </c>
    </row>
    <row r="4126" spans="2:3" x14ac:dyDescent="0.25">
      <c r="B4126" s="7">
        <v>41564</v>
      </c>
      <c r="C4126" s="8">
        <v>7.6209886766999997</v>
      </c>
    </row>
    <row r="4127" spans="2:3" x14ac:dyDescent="0.25">
      <c r="B4127" s="7">
        <v>41563</v>
      </c>
      <c r="C4127" s="8">
        <v>7.6262251994000003</v>
      </c>
    </row>
    <row r="4128" spans="2:3" x14ac:dyDescent="0.25">
      <c r="B4128" s="7">
        <v>41562</v>
      </c>
      <c r="C4128" s="8">
        <v>7.6208457251999997</v>
      </c>
    </row>
    <row r="4129" spans="2:3" x14ac:dyDescent="0.25">
      <c r="B4129" s="7">
        <v>41561</v>
      </c>
      <c r="C4129" s="8">
        <v>7.6248888620999997</v>
      </c>
    </row>
    <row r="4130" spans="2:3" x14ac:dyDescent="0.25">
      <c r="B4130" s="7">
        <v>41560</v>
      </c>
      <c r="C4130" s="8">
        <v>7.6068772471999999</v>
      </c>
    </row>
    <row r="4131" spans="2:3" x14ac:dyDescent="0.25">
      <c r="B4131" s="7">
        <v>41559</v>
      </c>
      <c r="C4131" s="8">
        <v>7.6061432955999999</v>
      </c>
    </row>
    <row r="4132" spans="2:3" x14ac:dyDescent="0.25">
      <c r="B4132" s="7">
        <v>41558</v>
      </c>
      <c r="C4132" s="8">
        <v>7.6054092900999999</v>
      </c>
    </row>
    <row r="4133" spans="2:3" x14ac:dyDescent="0.25">
      <c r="B4133" s="7">
        <v>41557</v>
      </c>
      <c r="C4133" s="8">
        <v>7.5550962290000001</v>
      </c>
    </row>
    <row r="4134" spans="2:3" x14ac:dyDescent="0.25">
      <c r="B4134" s="7">
        <v>41556</v>
      </c>
      <c r="C4134" s="8">
        <v>7.5604322053999997</v>
      </c>
    </row>
    <row r="4135" spans="2:3" x14ac:dyDescent="0.25">
      <c r="B4135" s="7">
        <v>41555</v>
      </c>
      <c r="C4135" s="8">
        <v>7.5911210203000001</v>
      </c>
    </row>
    <row r="4136" spans="2:3" x14ac:dyDescent="0.25">
      <c r="B4136" s="7">
        <v>41554</v>
      </c>
      <c r="C4136" s="8">
        <v>7.5645397450000003</v>
      </c>
    </row>
    <row r="4137" spans="2:3" x14ac:dyDescent="0.25">
      <c r="B4137" s="7">
        <v>41553</v>
      </c>
      <c r="C4137" s="8">
        <v>7.5550791901999999</v>
      </c>
    </row>
    <row r="4138" spans="2:3" x14ac:dyDescent="0.25">
      <c r="B4138" s="7">
        <v>41552</v>
      </c>
      <c r="C4138" s="8">
        <v>7.5543418002999996</v>
      </c>
    </row>
    <row r="4139" spans="2:3" x14ac:dyDescent="0.25">
      <c r="B4139" s="7">
        <v>41551</v>
      </c>
      <c r="C4139" s="8">
        <v>7.5536043562000001</v>
      </c>
    </row>
    <row r="4140" spans="2:3" x14ac:dyDescent="0.25">
      <c r="B4140" s="7">
        <v>41550</v>
      </c>
      <c r="C4140" s="8">
        <v>7.4910459674999998</v>
      </c>
    </row>
    <row r="4141" spans="2:3" x14ac:dyDescent="0.25">
      <c r="B4141" s="7">
        <v>41549</v>
      </c>
      <c r="C4141" s="8">
        <v>7.4407539389000004</v>
      </c>
    </row>
    <row r="4142" spans="2:3" x14ac:dyDescent="0.25">
      <c r="B4142" s="7">
        <v>41548</v>
      </c>
      <c r="C4142" s="8">
        <v>7.4935428359999996</v>
      </c>
    </row>
    <row r="4143" spans="2:3" x14ac:dyDescent="0.25">
      <c r="B4143" s="7">
        <v>41547</v>
      </c>
      <c r="C4143" s="8">
        <v>7.472505183</v>
      </c>
    </row>
    <row r="4144" spans="2:3" x14ac:dyDescent="0.25">
      <c r="B4144" s="7">
        <v>41546</v>
      </c>
      <c r="C4144" s="8">
        <v>7.4075244260000002</v>
      </c>
    </row>
    <row r="4145" spans="2:3" x14ac:dyDescent="0.25">
      <c r="B4145" s="7">
        <v>41545</v>
      </c>
      <c r="C4145" s="8">
        <v>7.4067832903999999</v>
      </c>
    </row>
    <row r="4146" spans="2:3" x14ac:dyDescent="0.25">
      <c r="B4146" s="7">
        <v>41544</v>
      </c>
      <c r="C4146" s="8">
        <v>7.4060421548999997</v>
      </c>
    </row>
    <row r="4147" spans="2:3" x14ac:dyDescent="0.25">
      <c r="B4147" s="7">
        <v>41543</v>
      </c>
      <c r="C4147" s="8">
        <v>7.3513273035999998</v>
      </c>
    </row>
    <row r="4148" spans="2:3" x14ac:dyDescent="0.25">
      <c r="B4148" s="7">
        <v>41542</v>
      </c>
      <c r="C4148" s="8">
        <v>7.3396120996000001</v>
      </c>
    </row>
    <row r="4149" spans="2:3" x14ac:dyDescent="0.25">
      <c r="B4149" s="7">
        <v>41541</v>
      </c>
      <c r="C4149" s="8">
        <v>7.3440703423000002</v>
      </c>
    </row>
    <row r="4150" spans="2:3" x14ac:dyDescent="0.25">
      <c r="B4150" s="7">
        <v>41540</v>
      </c>
      <c r="C4150" s="8">
        <v>7.3004824390999996</v>
      </c>
    </row>
    <row r="4151" spans="2:3" x14ac:dyDescent="0.25">
      <c r="B4151" s="7">
        <v>41539</v>
      </c>
      <c r="C4151" s="8">
        <v>7.3033132676000001</v>
      </c>
    </row>
    <row r="4152" spans="2:3" x14ac:dyDescent="0.25">
      <c r="B4152" s="7">
        <v>41538</v>
      </c>
      <c r="C4152" s="8">
        <v>7.3025692944999996</v>
      </c>
    </row>
    <row r="4153" spans="2:3" x14ac:dyDescent="0.25">
      <c r="B4153" s="7">
        <v>41537</v>
      </c>
      <c r="C4153" s="8">
        <v>7.3018253755</v>
      </c>
    </row>
    <row r="4154" spans="2:3" x14ac:dyDescent="0.25">
      <c r="B4154" s="7">
        <v>41536</v>
      </c>
      <c r="C4154" s="8">
        <v>7.2940425299999996</v>
      </c>
    </row>
    <row r="4155" spans="2:3" x14ac:dyDescent="0.25">
      <c r="B4155" s="7">
        <v>41535</v>
      </c>
      <c r="C4155" s="8">
        <v>7.2846782279999998</v>
      </c>
    </row>
    <row r="4156" spans="2:3" x14ac:dyDescent="0.25">
      <c r="B4156" s="7">
        <v>41534</v>
      </c>
      <c r="C4156" s="8">
        <v>7.2866229391999999</v>
      </c>
    </row>
    <row r="4157" spans="2:3" x14ac:dyDescent="0.25">
      <c r="B4157" s="7">
        <v>41533</v>
      </c>
      <c r="C4157" s="8">
        <v>7.2574763597</v>
      </c>
    </row>
    <row r="4158" spans="2:3" x14ac:dyDescent="0.25">
      <c r="B4158" s="7">
        <v>41532</v>
      </c>
      <c r="C4158" s="8">
        <v>7.2123510382999996</v>
      </c>
    </row>
    <row r="4159" spans="2:3" x14ac:dyDescent="0.25">
      <c r="B4159" s="7">
        <v>41531</v>
      </c>
      <c r="C4159" s="8">
        <v>7.2116049024000004</v>
      </c>
    </row>
    <row r="4160" spans="2:3" x14ac:dyDescent="0.25">
      <c r="B4160" s="7">
        <v>41530</v>
      </c>
      <c r="C4160" s="8">
        <v>7.2108587935999999</v>
      </c>
    </row>
    <row r="4161" spans="2:3" x14ac:dyDescent="0.25">
      <c r="B4161" s="7">
        <v>41529</v>
      </c>
      <c r="C4161" s="8">
        <v>7.2695486480999998</v>
      </c>
    </row>
    <row r="4162" spans="2:3" x14ac:dyDescent="0.25">
      <c r="B4162" s="7">
        <v>41528</v>
      </c>
      <c r="C4162" s="8">
        <v>7.2937303695000004</v>
      </c>
    </row>
    <row r="4163" spans="2:3" x14ac:dyDescent="0.25">
      <c r="B4163" s="7">
        <v>41527</v>
      </c>
      <c r="C4163" s="8">
        <v>7.3008759446999996</v>
      </c>
    </row>
    <row r="4164" spans="2:3" x14ac:dyDescent="0.25">
      <c r="B4164" s="7">
        <v>41526</v>
      </c>
      <c r="C4164" s="8">
        <v>7.3270165699999996</v>
      </c>
    </row>
    <row r="4165" spans="2:3" x14ac:dyDescent="0.25">
      <c r="B4165" s="7">
        <v>41525</v>
      </c>
      <c r="C4165" s="8">
        <v>7.3013897240999999</v>
      </c>
    </row>
    <row r="4166" spans="2:3" x14ac:dyDescent="0.25">
      <c r="B4166" s="7">
        <v>41524</v>
      </c>
      <c r="C4166" s="8">
        <v>7.3006457779999998</v>
      </c>
    </row>
    <row r="4167" spans="2:3" x14ac:dyDescent="0.25">
      <c r="B4167" s="7">
        <v>41523</v>
      </c>
      <c r="C4167" s="8">
        <v>7.2999018318999997</v>
      </c>
    </row>
    <row r="4168" spans="2:3" x14ac:dyDescent="0.25">
      <c r="B4168" s="7">
        <v>41522</v>
      </c>
      <c r="C4168" s="8">
        <v>7.3176073105999997</v>
      </c>
    </row>
    <row r="4169" spans="2:3" x14ac:dyDescent="0.25">
      <c r="B4169" s="7">
        <v>41521</v>
      </c>
      <c r="C4169" s="8">
        <v>7.3865819716000001</v>
      </c>
    </row>
    <row r="4170" spans="2:3" x14ac:dyDescent="0.25">
      <c r="B4170" s="7">
        <v>41520</v>
      </c>
      <c r="C4170" s="8">
        <v>7.4132724124999996</v>
      </c>
    </row>
    <row r="4171" spans="2:3" x14ac:dyDescent="0.25">
      <c r="B4171" s="7">
        <v>41519</v>
      </c>
      <c r="C4171" s="8">
        <v>7.4211525259000002</v>
      </c>
    </row>
    <row r="4172" spans="2:3" x14ac:dyDescent="0.25">
      <c r="B4172" s="7">
        <v>41518</v>
      </c>
      <c r="C4172" s="8">
        <v>7.3998447520999999</v>
      </c>
    </row>
    <row r="4173" spans="2:3" x14ac:dyDescent="0.25">
      <c r="B4173" s="7">
        <v>41517</v>
      </c>
      <c r="C4173" s="8">
        <v>7.399103158</v>
      </c>
    </row>
    <row r="4174" spans="2:3" x14ac:dyDescent="0.25">
      <c r="B4174" s="7">
        <v>41516</v>
      </c>
      <c r="C4174" s="8">
        <v>7.3983615098</v>
      </c>
    </row>
    <row r="4175" spans="2:3" x14ac:dyDescent="0.25">
      <c r="B4175" s="7">
        <v>41515</v>
      </c>
      <c r="C4175" s="8">
        <v>7.4523522779000002</v>
      </c>
    </row>
    <row r="4176" spans="2:3" x14ac:dyDescent="0.25">
      <c r="B4176" s="7">
        <v>41514</v>
      </c>
      <c r="C4176" s="8">
        <v>7.4451600393000001</v>
      </c>
    </row>
    <row r="4177" spans="2:3" x14ac:dyDescent="0.25">
      <c r="B4177" s="7">
        <v>41513</v>
      </c>
      <c r="C4177" s="8">
        <v>7.4577002632999996</v>
      </c>
    </row>
    <row r="4178" spans="2:3" x14ac:dyDescent="0.25">
      <c r="B4178" s="7">
        <v>41512</v>
      </c>
      <c r="C4178" s="8">
        <v>7.4577798894000003</v>
      </c>
    </row>
    <row r="4179" spans="2:3" x14ac:dyDescent="0.25">
      <c r="B4179" s="7">
        <v>41511</v>
      </c>
      <c r="C4179" s="8">
        <v>7.4521215463999999</v>
      </c>
    </row>
    <row r="4180" spans="2:3" x14ac:dyDescent="0.25">
      <c r="B4180" s="7">
        <v>41510</v>
      </c>
      <c r="C4180" s="8">
        <v>7.4513808581000003</v>
      </c>
    </row>
    <row r="4181" spans="2:3" x14ac:dyDescent="0.25">
      <c r="B4181" s="7">
        <v>41509</v>
      </c>
      <c r="C4181" s="8">
        <v>7.4506400616999997</v>
      </c>
    </row>
    <row r="4182" spans="2:3" x14ac:dyDescent="0.25">
      <c r="B4182" s="7">
        <v>41508</v>
      </c>
      <c r="C4182" s="8">
        <v>7.4473232736000003</v>
      </c>
    </row>
    <row r="4183" spans="2:3" x14ac:dyDescent="0.25">
      <c r="B4183" s="7">
        <v>41507</v>
      </c>
      <c r="C4183" s="8">
        <v>7.4768135159</v>
      </c>
    </row>
    <row r="4184" spans="2:3" x14ac:dyDescent="0.25">
      <c r="B4184" s="7">
        <v>41506</v>
      </c>
      <c r="C4184" s="8">
        <v>7.5161176744000002</v>
      </c>
    </row>
    <row r="4185" spans="2:3" x14ac:dyDescent="0.25">
      <c r="B4185" s="7">
        <v>41505</v>
      </c>
      <c r="C4185" s="8">
        <v>7.5137877223</v>
      </c>
    </row>
    <row r="4186" spans="2:3" x14ac:dyDescent="0.25">
      <c r="B4186" s="7">
        <v>41504</v>
      </c>
      <c r="C4186" s="8">
        <v>7.5135467402999998</v>
      </c>
    </row>
    <row r="4187" spans="2:3" x14ac:dyDescent="0.25">
      <c r="B4187" s="7">
        <v>41503</v>
      </c>
      <c r="C4187" s="8">
        <v>7.5128074585000002</v>
      </c>
    </row>
    <row r="4188" spans="2:3" x14ac:dyDescent="0.25">
      <c r="B4188" s="7">
        <v>41502</v>
      </c>
      <c r="C4188" s="8">
        <v>7.5120682037000002</v>
      </c>
    </row>
    <row r="4189" spans="2:3" x14ac:dyDescent="0.25">
      <c r="B4189" s="7">
        <v>41501</v>
      </c>
      <c r="C4189" s="8">
        <v>7.4962196231</v>
      </c>
    </row>
    <row r="4190" spans="2:3" x14ac:dyDescent="0.25">
      <c r="B4190" s="7">
        <v>41500</v>
      </c>
      <c r="C4190" s="8">
        <v>7.4795534889999997</v>
      </c>
    </row>
    <row r="4191" spans="2:3" x14ac:dyDescent="0.25">
      <c r="B4191" s="7">
        <v>41499</v>
      </c>
      <c r="C4191" s="8">
        <v>7.4663256886999996</v>
      </c>
    </row>
    <row r="4192" spans="2:3" x14ac:dyDescent="0.25">
      <c r="B4192" s="7">
        <v>41498</v>
      </c>
      <c r="C4192" s="8">
        <v>7.4687200109000003</v>
      </c>
    </row>
    <row r="4193" spans="2:3" x14ac:dyDescent="0.25">
      <c r="B4193" s="7">
        <v>41497</v>
      </c>
      <c r="C4193" s="8">
        <v>7.4694563175999997</v>
      </c>
    </row>
    <row r="4194" spans="2:3" x14ac:dyDescent="0.25">
      <c r="B4194" s="7">
        <v>41496</v>
      </c>
      <c r="C4194" s="8">
        <v>7.4687159809999999</v>
      </c>
    </row>
    <row r="4195" spans="2:3" x14ac:dyDescent="0.25">
      <c r="B4195" s="7">
        <v>41495</v>
      </c>
      <c r="C4195" s="8">
        <v>7.4679756713999996</v>
      </c>
    </row>
    <row r="4196" spans="2:3" x14ac:dyDescent="0.25">
      <c r="B4196" s="7">
        <v>41494</v>
      </c>
      <c r="C4196" s="8">
        <v>7.4652873026000002</v>
      </c>
    </row>
    <row r="4197" spans="2:3" x14ac:dyDescent="0.25">
      <c r="B4197" s="7">
        <v>41493</v>
      </c>
      <c r="C4197" s="8">
        <v>7.4738623117999996</v>
      </c>
    </row>
    <row r="4198" spans="2:3" x14ac:dyDescent="0.25">
      <c r="B4198" s="7">
        <v>41492</v>
      </c>
      <c r="C4198" s="8">
        <v>7.4697990745</v>
      </c>
    </row>
    <row r="4199" spans="2:3" x14ac:dyDescent="0.25">
      <c r="B4199" s="7">
        <v>41491</v>
      </c>
      <c r="C4199" s="8">
        <v>7.4697847399999997</v>
      </c>
    </row>
    <row r="4200" spans="2:3" x14ac:dyDescent="0.25">
      <c r="B4200" s="7">
        <v>41490</v>
      </c>
      <c r="C4200" s="8">
        <v>7.4659027189999998</v>
      </c>
    </row>
    <row r="4201" spans="2:3" x14ac:dyDescent="0.25">
      <c r="B4201" s="7">
        <v>41489</v>
      </c>
      <c r="C4201" s="8">
        <v>7.465162061</v>
      </c>
    </row>
    <row r="4202" spans="2:3" x14ac:dyDescent="0.25">
      <c r="B4202" s="7">
        <v>41488</v>
      </c>
      <c r="C4202" s="8">
        <v>7.4644212940000001</v>
      </c>
    </row>
    <row r="4203" spans="2:3" x14ac:dyDescent="0.25">
      <c r="B4203" s="7">
        <v>41487</v>
      </c>
      <c r="C4203" s="8">
        <v>7.5105095930000001</v>
      </c>
    </row>
    <row r="4204" spans="2:3" x14ac:dyDescent="0.25">
      <c r="B4204" s="7">
        <v>41486</v>
      </c>
      <c r="C4204" s="8">
        <v>7.5092562417000002</v>
      </c>
    </row>
    <row r="4205" spans="2:3" x14ac:dyDescent="0.25">
      <c r="B4205" s="7">
        <v>41485</v>
      </c>
      <c r="C4205" s="8">
        <v>7.5020010017000001</v>
      </c>
    </row>
    <row r="4206" spans="2:3" x14ac:dyDescent="0.25">
      <c r="B4206" s="7">
        <v>41484</v>
      </c>
      <c r="C4206" s="8">
        <v>7.4763626716999996</v>
      </c>
    </row>
    <row r="4207" spans="2:3" x14ac:dyDescent="0.25">
      <c r="B4207" s="7">
        <v>41483</v>
      </c>
      <c r="C4207" s="8">
        <v>7.4746955384999998</v>
      </c>
    </row>
    <row r="4208" spans="2:3" x14ac:dyDescent="0.25">
      <c r="B4208" s="7">
        <v>41482</v>
      </c>
      <c r="C4208" s="8">
        <v>7.4739548098000004</v>
      </c>
    </row>
    <row r="4209" spans="2:3" x14ac:dyDescent="0.25">
      <c r="B4209" s="7">
        <v>41481</v>
      </c>
      <c r="C4209" s="8">
        <v>7.4732139999999996</v>
      </c>
    </row>
    <row r="4210" spans="2:3" x14ac:dyDescent="0.25">
      <c r="B4210" s="7">
        <v>41480</v>
      </c>
      <c r="C4210" s="8">
        <v>7.4940824974</v>
      </c>
    </row>
    <row r="4211" spans="2:3" x14ac:dyDescent="0.25">
      <c r="B4211" s="7">
        <v>41479</v>
      </c>
      <c r="C4211" s="8">
        <v>7.4696725188000004</v>
      </c>
    </row>
    <row r="4212" spans="2:3" x14ac:dyDescent="0.25">
      <c r="B4212" s="7">
        <v>41478</v>
      </c>
      <c r="C4212" s="8">
        <v>7.4850549702000002</v>
      </c>
    </row>
    <row r="4213" spans="2:3" x14ac:dyDescent="0.25">
      <c r="B4213" s="7">
        <v>41477</v>
      </c>
      <c r="C4213" s="8">
        <v>7.4940824974</v>
      </c>
    </row>
    <row r="4214" spans="2:3" x14ac:dyDescent="0.25">
      <c r="B4214" s="7">
        <v>41476</v>
      </c>
      <c r="C4214" s="8">
        <v>7.3428514674000001</v>
      </c>
    </row>
    <row r="4215" spans="2:3" x14ac:dyDescent="0.25">
      <c r="B4215" s="7">
        <v>41475</v>
      </c>
      <c r="C4215" s="8">
        <v>7.3421074918000002</v>
      </c>
    </row>
    <row r="4216" spans="2:3" x14ac:dyDescent="0.25">
      <c r="B4216" s="7">
        <v>41474</v>
      </c>
      <c r="C4216" s="8">
        <v>7.3413635973</v>
      </c>
    </row>
    <row r="4217" spans="2:3" x14ac:dyDescent="0.25">
      <c r="B4217" s="7">
        <v>41473</v>
      </c>
      <c r="C4217" s="8">
        <v>7.2822456313000004</v>
      </c>
    </row>
    <row r="4218" spans="2:3" x14ac:dyDescent="0.25">
      <c r="B4218" s="7">
        <v>41472</v>
      </c>
      <c r="C4218" s="8">
        <v>7.2192430001999996</v>
      </c>
    </row>
    <row r="4219" spans="2:3" x14ac:dyDescent="0.25">
      <c r="B4219" s="7">
        <v>41471</v>
      </c>
      <c r="C4219" s="8">
        <v>7.2279612477999997</v>
      </c>
    </row>
    <row r="4220" spans="2:3" x14ac:dyDescent="0.25">
      <c r="B4220" s="7">
        <v>41470</v>
      </c>
      <c r="C4220" s="8">
        <v>7.1768527569999998</v>
      </c>
    </row>
    <row r="4221" spans="2:3" x14ac:dyDescent="0.25">
      <c r="B4221" s="7">
        <v>41469</v>
      </c>
      <c r="C4221" s="8">
        <v>7.1146938395000001</v>
      </c>
    </row>
    <row r="4222" spans="2:3" x14ac:dyDescent="0.25">
      <c r="B4222" s="7">
        <v>41468</v>
      </c>
      <c r="C4222" s="8">
        <v>7.1139443709999997</v>
      </c>
    </row>
    <row r="4223" spans="2:3" x14ac:dyDescent="0.25">
      <c r="B4223" s="7">
        <v>41467</v>
      </c>
      <c r="C4223" s="8">
        <v>7.1131949835999997</v>
      </c>
    </row>
    <row r="4224" spans="2:3" x14ac:dyDescent="0.25">
      <c r="B4224" s="7">
        <v>41466</v>
      </c>
      <c r="C4224" s="8">
        <v>7.3079999999999998</v>
      </c>
    </row>
    <row r="4225" spans="2:3" x14ac:dyDescent="0.25">
      <c r="B4225" s="7">
        <v>41465</v>
      </c>
      <c r="C4225" s="8">
        <v>7.3525</v>
      </c>
    </row>
    <row r="4226" spans="2:3" x14ac:dyDescent="0.25">
      <c r="B4226" s="7">
        <v>41464</v>
      </c>
      <c r="C4226" s="8">
        <v>7.3662000000000001</v>
      </c>
    </row>
    <row r="4227" spans="2:3" x14ac:dyDescent="0.25">
      <c r="B4227" s="7">
        <v>41463</v>
      </c>
      <c r="C4227" s="8">
        <v>7.3132000000000001</v>
      </c>
    </row>
    <row r="4228" spans="2:3" x14ac:dyDescent="0.25">
      <c r="B4228" s="7">
        <v>41462</v>
      </c>
      <c r="C4228" s="8">
        <v>7.2457000000000003</v>
      </c>
    </row>
    <row r="4229" spans="2:3" x14ac:dyDescent="0.25">
      <c r="B4229" s="7">
        <v>41461</v>
      </c>
      <c r="C4229" s="8">
        <v>7.2449000000000003</v>
      </c>
    </row>
    <row r="4230" spans="2:3" x14ac:dyDescent="0.25">
      <c r="B4230" s="7">
        <v>41460</v>
      </c>
      <c r="C4230" s="8">
        <v>7.2441800000000001</v>
      </c>
    </row>
    <row r="4231" spans="2:3" x14ac:dyDescent="0.25">
      <c r="B4231" s="7">
        <v>41459</v>
      </c>
      <c r="C4231" s="8">
        <v>7.2018000000000004</v>
      </c>
    </row>
    <row r="4232" spans="2:3" x14ac:dyDescent="0.25">
      <c r="B4232" s="7">
        <v>41458</v>
      </c>
      <c r="C4232" s="8">
        <v>7.1369999999999996</v>
      </c>
    </row>
    <row r="4233" spans="2:3" x14ac:dyDescent="0.25">
      <c r="B4233" s="7">
        <v>41457</v>
      </c>
      <c r="C4233" s="8">
        <v>7.3952</v>
      </c>
    </row>
    <row r="4234" spans="2:3" x14ac:dyDescent="0.25">
      <c r="B4234" s="7">
        <v>41456</v>
      </c>
      <c r="C4234" s="8">
        <v>7.5015000000000001</v>
      </c>
    </row>
    <row r="4235" spans="2:3" x14ac:dyDescent="0.25">
      <c r="B4235" s="7">
        <v>41455</v>
      </c>
      <c r="C4235" s="8">
        <v>7.4776999999999996</v>
      </c>
    </row>
    <row r="4236" spans="2:3" x14ac:dyDescent="0.25">
      <c r="B4236" s="7">
        <v>41454</v>
      </c>
      <c r="C4236" s="8">
        <v>7.4768999999999997</v>
      </c>
    </row>
    <row r="4237" spans="2:3" x14ac:dyDescent="0.25">
      <c r="B4237" s="7">
        <v>41453</v>
      </c>
      <c r="C4237" s="8">
        <v>7.4762000000000004</v>
      </c>
    </row>
    <row r="4238" spans="2:3" x14ac:dyDescent="0.25">
      <c r="B4238" s="7">
        <v>41452</v>
      </c>
      <c r="C4238" s="8">
        <v>7.4524999999999997</v>
      </c>
    </row>
    <row r="4239" spans="2:3" x14ac:dyDescent="0.25">
      <c r="B4239" s="7">
        <v>41451</v>
      </c>
      <c r="C4239" s="8">
        <v>7.3843623894999997</v>
      </c>
    </row>
    <row r="4240" spans="2:3" x14ac:dyDescent="0.25">
      <c r="B4240" s="7">
        <v>41450</v>
      </c>
      <c r="C4240" s="8">
        <v>7.297161</v>
      </c>
    </row>
    <row r="4241" spans="2:3" x14ac:dyDescent="0.25">
      <c r="B4241" s="7">
        <v>41449</v>
      </c>
      <c r="C4241" s="8">
        <v>7.3292199957999999</v>
      </c>
    </row>
    <row r="4242" spans="2:3" x14ac:dyDescent="0.25">
      <c r="B4242" s="7">
        <v>41448</v>
      </c>
      <c r="C4242" s="8">
        <v>7.4712700308000004</v>
      </c>
    </row>
    <row r="4243" spans="2:3" x14ac:dyDescent="0.25">
      <c r="B4243" s="7">
        <v>41447</v>
      </c>
      <c r="C4243" s="8">
        <v>7.4705599895999999</v>
      </c>
    </row>
    <row r="4244" spans="2:3" x14ac:dyDescent="0.25">
      <c r="B4244" s="7">
        <v>41446</v>
      </c>
      <c r="C4244" s="8">
        <v>7.4698499753999998</v>
      </c>
    </row>
    <row r="4245" spans="2:3" x14ac:dyDescent="0.25">
      <c r="B4245" s="7">
        <v>41445</v>
      </c>
      <c r="C4245" s="8">
        <v>7.4907007520000004</v>
      </c>
    </row>
    <row r="4246" spans="2:3" x14ac:dyDescent="0.25">
      <c r="B4246" s="7">
        <v>41444</v>
      </c>
      <c r="C4246" s="8">
        <v>7.6348261821000003</v>
      </c>
    </row>
    <row r="4247" spans="2:3" x14ac:dyDescent="0.25">
      <c r="B4247" s="7">
        <v>41443</v>
      </c>
      <c r="C4247" s="8">
        <v>7.6219899314999999</v>
      </c>
    </row>
    <row r="4248" spans="2:3" x14ac:dyDescent="0.25">
      <c r="B4248" s="7">
        <v>41442</v>
      </c>
      <c r="C4248" s="8">
        <v>7.5781126029000001</v>
      </c>
    </row>
    <row r="4249" spans="2:3" x14ac:dyDescent="0.25">
      <c r="B4249" s="7">
        <v>41441</v>
      </c>
      <c r="C4249" s="8">
        <v>7.5609400000000004</v>
      </c>
    </row>
    <row r="4250" spans="2:3" x14ac:dyDescent="0.25">
      <c r="B4250" s="7">
        <v>41440</v>
      </c>
      <c r="C4250" s="8">
        <v>7.5602330000000002</v>
      </c>
    </row>
    <row r="4251" spans="2:3" x14ac:dyDescent="0.25">
      <c r="B4251" s="7">
        <v>41439</v>
      </c>
      <c r="C4251" s="8">
        <v>7.5595249999999998</v>
      </c>
    </row>
    <row r="4252" spans="2:3" x14ac:dyDescent="0.25">
      <c r="B4252" s="7">
        <v>41438</v>
      </c>
      <c r="C4252" s="8">
        <v>7.4854099999999999</v>
      </c>
    </row>
    <row r="4253" spans="2:3" x14ac:dyDescent="0.25">
      <c r="B4253" s="7">
        <v>41437</v>
      </c>
      <c r="C4253" s="8">
        <v>7.5090680000000001</v>
      </c>
    </row>
    <row r="4254" spans="2:3" x14ac:dyDescent="0.25">
      <c r="B4254" s="7">
        <v>41436</v>
      </c>
      <c r="C4254" s="8">
        <v>7.4970569999999999</v>
      </c>
    </row>
    <row r="4255" spans="2:3" x14ac:dyDescent="0.25">
      <c r="B4255" s="7">
        <v>41435</v>
      </c>
      <c r="C4255" s="8">
        <v>7.5866550000000004</v>
      </c>
    </row>
    <row r="4256" spans="2:3" x14ac:dyDescent="0.25">
      <c r="B4256" s="7">
        <v>41434</v>
      </c>
      <c r="C4256" s="8">
        <v>7.6216439999999999</v>
      </c>
    </row>
    <row r="4257" spans="2:3" x14ac:dyDescent="0.25">
      <c r="B4257" s="7">
        <v>41433</v>
      </c>
      <c r="C4257" s="8">
        <v>7.6209300000000004</v>
      </c>
    </row>
    <row r="4258" spans="2:3" x14ac:dyDescent="0.25">
      <c r="B4258" s="7">
        <v>41432</v>
      </c>
      <c r="C4258" s="8">
        <v>7.6202319999999997</v>
      </c>
    </row>
    <row r="4259" spans="2:3" x14ac:dyDescent="0.25">
      <c r="B4259" s="7">
        <v>41431</v>
      </c>
      <c r="C4259" s="8">
        <v>7.6432099999999998</v>
      </c>
    </row>
    <row r="4260" spans="2:3" x14ac:dyDescent="0.25">
      <c r="B4260" s="7">
        <v>41430</v>
      </c>
      <c r="C4260" s="8">
        <v>7.7494519999999998</v>
      </c>
    </row>
    <row r="4261" spans="2:3" x14ac:dyDescent="0.25">
      <c r="B4261" s="7">
        <v>41429</v>
      </c>
      <c r="C4261" s="8">
        <v>7.7767289999999996</v>
      </c>
    </row>
    <row r="4262" spans="2:3" x14ac:dyDescent="0.25">
      <c r="B4262" s="7">
        <v>41428</v>
      </c>
      <c r="C4262" s="8">
        <v>7.7446000000000002</v>
      </c>
    </row>
    <row r="4263" spans="2:3" x14ac:dyDescent="0.25">
      <c r="B4263" s="7">
        <v>41427</v>
      </c>
      <c r="C4263" s="8">
        <v>7.8140000000000001</v>
      </c>
    </row>
    <row r="4264" spans="2:3" x14ac:dyDescent="0.25">
      <c r="B4264" s="7">
        <v>41426</v>
      </c>
      <c r="C4264" s="8">
        <v>7.8132999999999999</v>
      </c>
    </row>
    <row r="4265" spans="2:3" x14ac:dyDescent="0.25">
      <c r="B4265" s="7">
        <v>41425</v>
      </c>
      <c r="C4265" s="8">
        <v>7.8125999999999998</v>
      </c>
    </row>
    <row r="4266" spans="2:3" x14ac:dyDescent="0.25">
      <c r="B4266" s="7">
        <v>41424</v>
      </c>
      <c r="C4266" s="8">
        <v>7.8492077</v>
      </c>
    </row>
    <row r="4267" spans="2:3" x14ac:dyDescent="0.25">
      <c r="B4267" s="7">
        <v>41423</v>
      </c>
      <c r="C4267" s="8">
        <v>7.8540200000000002</v>
      </c>
    </row>
    <row r="4268" spans="2:3" x14ac:dyDescent="0.25">
      <c r="B4268" s="7">
        <v>41422</v>
      </c>
      <c r="C4268" s="8">
        <v>7.8955878000000004</v>
      </c>
    </row>
    <row r="4269" spans="2:3" x14ac:dyDescent="0.25">
      <c r="B4269" s="7">
        <v>41421</v>
      </c>
      <c r="C4269" s="8">
        <v>7.8568309999999997</v>
      </c>
    </row>
    <row r="4270" spans="2:3" x14ac:dyDescent="0.25">
      <c r="B4270" s="7">
        <v>41420</v>
      </c>
      <c r="C4270" s="8">
        <v>7.8553800000000003</v>
      </c>
    </row>
    <row r="4271" spans="2:3" x14ac:dyDescent="0.25">
      <c r="B4271" s="7">
        <v>41419</v>
      </c>
      <c r="C4271" s="8">
        <v>7.8546699999999996</v>
      </c>
    </row>
    <row r="4272" spans="2:3" x14ac:dyDescent="0.25">
      <c r="B4272" s="7">
        <v>41418</v>
      </c>
      <c r="C4272" s="8">
        <v>7.8539599999999998</v>
      </c>
    </row>
    <row r="4273" spans="2:3" x14ac:dyDescent="0.25">
      <c r="B4273" s="7">
        <v>41417</v>
      </c>
      <c r="C4273" s="8">
        <v>7.8889199999999997</v>
      </c>
    </row>
    <row r="4274" spans="2:3" x14ac:dyDescent="0.25">
      <c r="B4274" s="7">
        <v>41416</v>
      </c>
      <c r="C4274" s="8">
        <v>7.9606399999999997</v>
      </c>
    </row>
    <row r="4275" spans="2:3" x14ac:dyDescent="0.25">
      <c r="B4275" s="7">
        <v>41415</v>
      </c>
      <c r="C4275" s="8">
        <v>7.9625700000000004</v>
      </c>
    </row>
    <row r="4276" spans="2:3" x14ac:dyDescent="0.25">
      <c r="B4276" s="7">
        <v>41414</v>
      </c>
      <c r="C4276" s="8">
        <v>7.9620800000000003</v>
      </c>
    </row>
    <row r="4277" spans="2:3" x14ac:dyDescent="0.25">
      <c r="B4277" s="7">
        <v>41413</v>
      </c>
      <c r="C4277" s="8">
        <v>7.9540730000000002</v>
      </c>
    </row>
    <row r="4278" spans="2:3" x14ac:dyDescent="0.25">
      <c r="B4278" s="7">
        <v>41412</v>
      </c>
      <c r="C4278" s="8">
        <v>7.9533680000000002</v>
      </c>
    </row>
    <row r="4279" spans="2:3" x14ac:dyDescent="0.25">
      <c r="B4279" s="7">
        <v>41411</v>
      </c>
      <c r="C4279" s="8">
        <v>7.9526599999999998</v>
      </c>
    </row>
    <row r="4280" spans="2:3" x14ac:dyDescent="0.25">
      <c r="B4280" s="7">
        <v>41410</v>
      </c>
      <c r="C4280" s="8">
        <v>7.9353619999999996</v>
      </c>
    </row>
    <row r="4281" spans="2:3" x14ac:dyDescent="0.25">
      <c r="B4281" s="7">
        <v>41409</v>
      </c>
      <c r="C4281" s="8">
        <v>7.8905200000000004</v>
      </c>
    </row>
    <row r="4282" spans="2:3" x14ac:dyDescent="0.25">
      <c r="B4282" s="7">
        <v>41408</v>
      </c>
      <c r="C4282" s="8">
        <v>7.8740618733999996</v>
      </c>
    </row>
    <row r="4283" spans="2:3" x14ac:dyDescent="0.25">
      <c r="B4283" s="7">
        <v>41407</v>
      </c>
      <c r="C4283" s="8">
        <v>7.8709537866000003</v>
      </c>
    </row>
    <row r="4284" spans="2:3" x14ac:dyDescent="0.25">
      <c r="B4284" s="7">
        <v>41406</v>
      </c>
      <c r="C4284" s="8">
        <v>7.8741836542000003</v>
      </c>
    </row>
    <row r="4285" spans="2:3" x14ac:dyDescent="0.25">
      <c r="B4285" s="7">
        <v>41405</v>
      </c>
      <c r="C4285" s="8">
        <v>7.8734761305000003</v>
      </c>
    </row>
    <row r="4286" spans="2:3" x14ac:dyDescent="0.25">
      <c r="B4286" s="7">
        <v>41404</v>
      </c>
      <c r="C4286" s="8">
        <v>7.8727685251999997</v>
      </c>
    </row>
    <row r="4287" spans="2:3" x14ac:dyDescent="0.25">
      <c r="B4287" s="7">
        <v>41403</v>
      </c>
      <c r="C4287" s="8">
        <v>7.8895200000000001</v>
      </c>
    </row>
    <row r="4288" spans="2:3" x14ac:dyDescent="0.25">
      <c r="B4288" s="7">
        <v>41402</v>
      </c>
      <c r="C4288" s="8">
        <v>7.8916839999999997</v>
      </c>
    </row>
    <row r="4289" spans="2:3" x14ac:dyDescent="0.25">
      <c r="B4289" s="7">
        <v>41401</v>
      </c>
      <c r="C4289" s="8">
        <v>7.8585599999999998</v>
      </c>
    </row>
    <row r="4290" spans="2:3" x14ac:dyDescent="0.25">
      <c r="B4290" s="7">
        <v>41400</v>
      </c>
      <c r="C4290" s="8">
        <v>7.8593887999999996</v>
      </c>
    </row>
    <row r="4291" spans="2:3" x14ac:dyDescent="0.25">
      <c r="B4291" s="7">
        <v>41399</v>
      </c>
      <c r="C4291" s="8">
        <v>7.8656005889999996</v>
      </c>
    </row>
    <row r="4292" spans="2:3" x14ac:dyDescent="0.25">
      <c r="B4292" s="7">
        <v>41398</v>
      </c>
      <c r="C4292" s="8">
        <v>7.8648925204999998</v>
      </c>
    </row>
    <row r="4293" spans="2:3" x14ac:dyDescent="0.25">
      <c r="B4293" s="7">
        <v>41397</v>
      </c>
      <c r="C4293" s="8">
        <v>7.8641844791000004</v>
      </c>
    </row>
    <row r="4294" spans="2:3" x14ac:dyDescent="0.25">
      <c r="B4294" s="7">
        <v>41396</v>
      </c>
      <c r="C4294" s="8">
        <v>7.8130861532000004</v>
      </c>
    </row>
    <row r="4295" spans="2:3" x14ac:dyDescent="0.25">
      <c r="B4295" s="7">
        <v>41395</v>
      </c>
      <c r="C4295" s="8">
        <v>7.7808185284000002</v>
      </c>
    </row>
    <row r="4296" spans="2:3" x14ac:dyDescent="0.25">
      <c r="B4296" s="7">
        <v>41394</v>
      </c>
      <c r="C4296" s="8">
        <v>7.7835008447999998</v>
      </c>
    </row>
    <row r="4297" spans="2:3" x14ac:dyDescent="0.25">
      <c r="B4297" s="7">
        <v>41393</v>
      </c>
      <c r="C4297" s="8">
        <v>7.7434283865999998</v>
      </c>
    </row>
    <row r="4298" spans="2:3" x14ac:dyDescent="0.25">
      <c r="B4298" s="7">
        <v>41392</v>
      </c>
      <c r="C4298" s="8">
        <v>7.7108821390999998</v>
      </c>
    </row>
    <row r="4299" spans="2:3" x14ac:dyDescent="0.25">
      <c r="B4299" s="7">
        <v>41391</v>
      </c>
      <c r="C4299" s="8">
        <v>7.7101702411000002</v>
      </c>
    </row>
    <row r="4300" spans="2:3" x14ac:dyDescent="0.25">
      <c r="B4300" s="7">
        <v>41390</v>
      </c>
      <c r="C4300" s="8">
        <v>7.7094583161000001</v>
      </c>
    </row>
    <row r="4301" spans="2:3" x14ac:dyDescent="0.25">
      <c r="B4301" s="7">
        <v>41389</v>
      </c>
      <c r="C4301" s="8">
        <v>7.7352437647999999</v>
      </c>
    </row>
    <row r="4302" spans="2:3" x14ac:dyDescent="0.25">
      <c r="B4302" s="7">
        <v>41388</v>
      </c>
      <c r="C4302" s="8">
        <v>7.7451936633000003</v>
      </c>
    </row>
    <row r="4303" spans="2:3" x14ac:dyDescent="0.25">
      <c r="B4303" s="7">
        <v>41387</v>
      </c>
      <c r="C4303" s="8">
        <v>7.7507900000000003</v>
      </c>
    </row>
    <row r="4304" spans="2:3" x14ac:dyDescent="0.25">
      <c r="B4304" s="7">
        <v>41386</v>
      </c>
      <c r="C4304" s="8">
        <v>7.6941600000000001</v>
      </c>
    </row>
    <row r="4305" spans="2:3" x14ac:dyDescent="0.25">
      <c r="B4305" s="7">
        <v>41385</v>
      </c>
      <c r="C4305" s="8">
        <v>7.6251100000000003</v>
      </c>
    </row>
    <row r="4306" spans="2:3" x14ac:dyDescent="0.25">
      <c r="B4306" s="7">
        <v>41384</v>
      </c>
      <c r="C4306" s="8">
        <v>7.6236600000000001</v>
      </c>
    </row>
    <row r="4307" spans="2:3" x14ac:dyDescent="0.25">
      <c r="B4307" s="7">
        <v>41383</v>
      </c>
      <c r="C4307" s="8">
        <v>7.5922000000000001</v>
      </c>
    </row>
    <row r="4308" spans="2:3" x14ac:dyDescent="0.25">
      <c r="B4308" s="7">
        <v>41382</v>
      </c>
      <c r="C4308" s="8">
        <v>7.5980600000000003</v>
      </c>
    </row>
    <row r="4309" spans="2:3" x14ac:dyDescent="0.25">
      <c r="B4309" s="7">
        <v>41381</v>
      </c>
      <c r="C4309" s="8">
        <v>7.5980999999999996</v>
      </c>
    </row>
    <row r="4310" spans="2:3" x14ac:dyDescent="0.25">
      <c r="B4310" s="7">
        <v>41380</v>
      </c>
      <c r="C4310" s="8">
        <v>7.5979999999999999</v>
      </c>
    </row>
    <row r="4311" spans="2:3" x14ac:dyDescent="0.25">
      <c r="B4311" s="7">
        <v>41379</v>
      </c>
      <c r="C4311" s="8">
        <v>7.5442999999999998</v>
      </c>
    </row>
    <row r="4312" spans="2:3" x14ac:dyDescent="0.25">
      <c r="B4312" s="7">
        <v>41378</v>
      </c>
      <c r="C4312" s="8">
        <v>7.52</v>
      </c>
    </row>
    <row r="4313" spans="2:3" x14ac:dyDescent="0.25">
      <c r="B4313" s="7">
        <v>41377</v>
      </c>
      <c r="C4313" s="8">
        <v>7.5191999999999997</v>
      </c>
    </row>
    <row r="4314" spans="2:3" x14ac:dyDescent="0.25">
      <c r="B4314" s="7">
        <v>41376</v>
      </c>
      <c r="C4314" s="8">
        <v>7.5185000000000004</v>
      </c>
    </row>
    <row r="4315" spans="2:3" x14ac:dyDescent="0.25">
      <c r="B4315" s="7">
        <v>41375</v>
      </c>
      <c r="C4315" s="8">
        <v>7.5</v>
      </c>
    </row>
    <row r="4316" spans="2:3" x14ac:dyDescent="0.25">
      <c r="B4316" s="7">
        <v>41374</v>
      </c>
      <c r="C4316" s="8">
        <v>7.4832999999999998</v>
      </c>
    </row>
    <row r="4317" spans="2:3" x14ac:dyDescent="0.25">
      <c r="B4317" s="7">
        <v>41373</v>
      </c>
      <c r="C4317" s="8">
        <v>7.4682000000000004</v>
      </c>
    </row>
    <row r="4318" spans="2:3" x14ac:dyDescent="0.25">
      <c r="B4318" s="7">
        <v>41372</v>
      </c>
      <c r="C4318" s="8">
        <v>7.4825999999999997</v>
      </c>
    </row>
    <row r="4319" spans="2:3" x14ac:dyDescent="0.25">
      <c r="B4319" s="7">
        <v>41371</v>
      </c>
      <c r="C4319" s="8">
        <v>7.5048000000000004</v>
      </c>
    </row>
    <row r="4320" spans="2:3" x14ac:dyDescent="0.25">
      <c r="B4320" s="7">
        <v>41370</v>
      </c>
      <c r="C4320" s="8">
        <v>7.5041000000000002</v>
      </c>
    </row>
    <row r="4321" spans="2:3" x14ac:dyDescent="0.25">
      <c r="B4321" s="7">
        <v>41369</v>
      </c>
      <c r="C4321" s="8">
        <v>7.5033000000000003</v>
      </c>
    </row>
    <row r="4322" spans="2:3" x14ac:dyDescent="0.25">
      <c r="B4322" s="7">
        <v>41368</v>
      </c>
      <c r="C4322" s="8">
        <v>7.4803755494999997</v>
      </c>
    </row>
    <row r="4323" spans="2:3" x14ac:dyDescent="0.25">
      <c r="B4323" s="7">
        <v>41367</v>
      </c>
      <c r="C4323" s="8">
        <v>7.4573859451000004</v>
      </c>
    </row>
    <row r="4324" spans="2:3" x14ac:dyDescent="0.25">
      <c r="B4324" s="7">
        <v>41366</v>
      </c>
      <c r="C4324" s="8">
        <v>7.4573859451000004</v>
      </c>
    </row>
    <row r="4325" spans="2:3" x14ac:dyDescent="0.25">
      <c r="B4325" s="7">
        <v>41365</v>
      </c>
      <c r="C4325" s="8">
        <v>7.4705215129000004</v>
      </c>
    </row>
    <row r="4326" spans="2:3" x14ac:dyDescent="0.25">
      <c r="B4326" s="7">
        <v>41364</v>
      </c>
      <c r="C4326" s="8">
        <v>7.4698200000000003</v>
      </c>
    </row>
    <row r="4327" spans="2:3" x14ac:dyDescent="0.25">
      <c r="B4327" s="7">
        <v>41363</v>
      </c>
      <c r="C4327" s="8">
        <v>7.4691200000000002</v>
      </c>
    </row>
    <row r="4328" spans="2:3" x14ac:dyDescent="0.25">
      <c r="B4328" s="7">
        <v>41362</v>
      </c>
      <c r="C4328" s="8">
        <v>7.4684100000000004</v>
      </c>
    </row>
    <row r="4329" spans="2:3" x14ac:dyDescent="0.25">
      <c r="B4329" s="7">
        <v>41361</v>
      </c>
      <c r="C4329" s="8">
        <v>7.4677100000000003</v>
      </c>
    </row>
    <row r="4330" spans="2:3" x14ac:dyDescent="0.25">
      <c r="B4330" s="7">
        <v>41360</v>
      </c>
      <c r="C4330" s="8">
        <v>7.4607599999999996</v>
      </c>
    </row>
    <row r="4331" spans="2:3" x14ac:dyDescent="0.25">
      <c r="B4331" s="7">
        <v>41359</v>
      </c>
      <c r="C4331" s="8">
        <v>7.5213200000000002</v>
      </c>
    </row>
    <row r="4332" spans="2:3" x14ac:dyDescent="0.25">
      <c r="B4332" s="7">
        <v>41358</v>
      </c>
      <c r="C4332" s="8">
        <v>7.5647000000000002</v>
      </c>
    </row>
    <row r="4333" spans="2:3" x14ac:dyDescent="0.25">
      <c r="B4333" s="7">
        <v>41357</v>
      </c>
      <c r="C4333" s="8">
        <v>7.5820999999999996</v>
      </c>
    </row>
    <row r="4334" spans="2:3" x14ac:dyDescent="0.25">
      <c r="B4334" s="7">
        <v>41356</v>
      </c>
      <c r="C4334" s="8">
        <v>7.5814000000000004</v>
      </c>
    </row>
    <row r="4335" spans="2:3" x14ac:dyDescent="0.25">
      <c r="B4335" s="7">
        <v>41355</v>
      </c>
      <c r="C4335" s="8">
        <v>7.5807000000000002</v>
      </c>
    </row>
    <row r="4336" spans="2:3" x14ac:dyDescent="0.25">
      <c r="B4336" s="7">
        <v>41354</v>
      </c>
      <c r="C4336" s="8">
        <v>7.5843800000000003</v>
      </c>
    </row>
    <row r="4337" spans="2:3" x14ac:dyDescent="0.25">
      <c r="B4337" s="7">
        <v>41353</v>
      </c>
      <c r="C4337" s="8">
        <v>7.57484</v>
      </c>
    </row>
    <row r="4338" spans="2:3" x14ac:dyDescent="0.25">
      <c r="B4338" s="7">
        <v>41352</v>
      </c>
      <c r="C4338" s="8">
        <v>7.5054600000000002</v>
      </c>
    </row>
    <row r="4339" spans="2:3" x14ac:dyDescent="0.25">
      <c r="B4339" s="7">
        <v>41351</v>
      </c>
      <c r="C4339" s="8">
        <v>7.5586399999999996</v>
      </c>
    </row>
    <row r="4340" spans="2:3" x14ac:dyDescent="0.25">
      <c r="B4340" s="7">
        <v>41350</v>
      </c>
      <c r="C4340" s="8">
        <v>7.5923100000000003</v>
      </c>
    </row>
    <row r="4341" spans="2:3" x14ac:dyDescent="0.25">
      <c r="B4341" s="7">
        <v>41349</v>
      </c>
      <c r="C4341" s="8">
        <v>7.5916100000000002</v>
      </c>
    </row>
    <row r="4342" spans="2:3" x14ac:dyDescent="0.25">
      <c r="B4342" s="7">
        <v>41348</v>
      </c>
      <c r="C4342" s="8">
        <v>7.59091</v>
      </c>
    </row>
    <row r="4343" spans="2:3" x14ac:dyDescent="0.25">
      <c r="B4343" s="7">
        <v>41347</v>
      </c>
      <c r="C4343" s="8">
        <v>7.5935100000000002</v>
      </c>
    </row>
    <row r="4344" spans="2:3" x14ac:dyDescent="0.25">
      <c r="B4344" s="7">
        <v>41346</v>
      </c>
      <c r="C4344" s="8">
        <v>7.5841000000000003</v>
      </c>
    </row>
    <row r="4345" spans="2:3" x14ac:dyDescent="0.25">
      <c r="B4345" s="7">
        <v>41345</v>
      </c>
      <c r="C4345" s="8">
        <v>7.5827</v>
      </c>
    </row>
    <row r="4346" spans="2:3" x14ac:dyDescent="0.25">
      <c r="B4346" s="7">
        <v>41344</v>
      </c>
      <c r="C4346" s="8">
        <v>7.5713999999999997</v>
      </c>
    </row>
    <row r="4347" spans="2:3" x14ac:dyDescent="0.25">
      <c r="B4347" s="7">
        <v>41343</v>
      </c>
      <c r="C4347" s="8">
        <v>7.5850999999999997</v>
      </c>
    </row>
    <row r="4348" spans="2:3" x14ac:dyDescent="0.25">
      <c r="B4348" s="7">
        <v>41342</v>
      </c>
      <c r="C4348" s="8">
        <v>7.5842999999999998</v>
      </c>
    </row>
    <row r="4349" spans="2:3" x14ac:dyDescent="0.25">
      <c r="B4349" s="7">
        <v>41341</v>
      </c>
      <c r="C4349" s="8">
        <v>7.5835999999999997</v>
      </c>
    </row>
    <row r="4350" spans="2:3" x14ac:dyDescent="0.25">
      <c r="B4350" s="7">
        <v>41340</v>
      </c>
      <c r="C4350" s="8">
        <v>7.5757199999999996</v>
      </c>
    </row>
    <row r="4351" spans="2:3" x14ac:dyDescent="0.25">
      <c r="B4351" s="7">
        <v>41339</v>
      </c>
      <c r="C4351" s="8">
        <v>7.5052399999999997</v>
      </c>
    </row>
    <row r="4352" spans="2:3" x14ac:dyDescent="0.25">
      <c r="B4352" s="7">
        <v>41338</v>
      </c>
      <c r="C4352" s="8">
        <v>7.4978300000000004</v>
      </c>
    </row>
    <row r="4353" spans="2:3" x14ac:dyDescent="0.25">
      <c r="B4353" s="7">
        <v>41337</v>
      </c>
      <c r="C4353" s="8">
        <v>7.41852</v>
      </c>
    </row>
    <row r="4354" spans="2:3" x14ac:dyDescent="0.25">
      <c r="B4354" s="7">
        <v>41336</v>
      </c>
      <c r="C4354" s="8">
        <v>7.4152399999999998</v>
      </c>
    </row>
    <row r="4355" spans="2:3" x14ac:dyDescent="0.25">
      <c r="B4355" s="7">
        <v>41335</v>
      </c>
      <c r="C4355" s="8">
        <v>7.4145200000000004</v>
      </c>
    </row>
    <row r="4356" spans="2:3" x14ac:dyDescent="0.25">
      <c r="B4356" s="7">
        <v>41334</v>
      </c>
      <c r="C4356" s="8">
        <v>7.4138000000000002</v>
      </c>
    </row>
    <row r="4357" spans="2:3" x14ac:dyDescent="0.25">
      <c r="B4357" s="7">
        <v>41333</v>
      </c>
      <c r="C4357" s="8">
        <v>7.4348800507000004</v>
      </c>
    </row>
    <row r="4358" spans="2:3" x14ac:dyDescent="0.25">
      <c r="B4358" s="7">
        <v>41332</v>
      </c>
      <c r="C4358" s="8">
        <v>7.3655600000000003</v>
      </c>
    </row>
    <row r="4359" spans="2:3" x14ac:dyDescent="0.25">
      <c r="B4359" s="7">
        <v>41331</v>
      </c>
      <c r="C4359" s="8">
        <v>7.3334999999999999</v>
      </c>
    </row>
    <row r="4360" spans="2:3" x14ac:dyDescent="0.25">
      <c r="B4360" s="7">
        <v>41330</v>
      </c>
      <c r="C4360" s="8">
        <v>7.4511000000000003</v>
      </c>
    </row>
    <row r="4361" spans="2:3" x14ac:dyDescent="0.25">
      <c r="B4361" s="7">
        <v>41329</v>
      </c>
      <c r="C4361" s="8">
        <v>7.4221300000000001</v>
      </c>
    </row>
    <row r="4362" spans="2:3" x14ac:dyDescent="0.25">
      <c r="B4362" s="7">
        <v>41328</v>
      </c>
      <c r="C4362" s="8">
        <v>7.4214099999999998</v>
      </c>
    </row>
    <row r="4363" spans="2:3" x14ac:dyDescent="0.25">
      <c r="B4363" s="7">
        <v>41327</v>
      </c>
      <c r="C4363" s="8">
        <v>7.4206899999999996</v>
      </c>
    </row>
    <row r="4364" spans="2:3" x14ac:dyDescent="0.25">
      <c r="B4364" s="7">
        <v>41326</v>
      </c>
      <c r="C4364" s="8">
        <v>7.4086999999999996</v>
      </c>
    </row>
    <row r="4365" spans="2:3" x14ac:dyDescent="0.25">
      <c r="B4365" s="7">
        <v>41325</v>
      </c>
      <c r="C4365" s="8">
        <v>7.4447700000000001</v>
      </c>
    </row>
    <row r="4366" spans="2:3" x14ac:dyDescent="0.25">
      <c r="B4366" s="7">
        <v>41324</v>
      </c>
      <c r="C4366" s="8">
        <v>7.4371600000000004</v>
      </c>
    </row>
    <row r="4367" spans="2:3" x14ac:dyDescent="0.25">
      <c r="B4367" s="7">
        <v>41323</v>
      </c>
      <c r="C4367" s="8">
        <v>7.41737</v>
      </c>
    </row>
    <row r="4368" spans="2:3" x14ac:dyDescent="0.25">
      <c r="B4368" s="7">
        <v>41322</v>
      </c>
      <c r="C4368" s="8">
        <v>7.4391699999999998</v>
      </c>
    </row>
    <row r="4369" spans="2:3" x14ac:dyDescent="0.25">
      <c r="B4369" s="7">
        <v>41321</v>
      </c>
      <c r="C4369" s="8">
        <v>7.4384499999999996</v>
      </c>
    </row>
    <row r="4370" spans="2:3" x14ac:dyDescent="0.25">
      <c r="B4370" s="7">
        <v>41320</v>
      </c>
      <c r="C4370" s="8">
        <v>7.4377300000000002</v>
      </c>
    </row>
    <row r="4371" spans="2:3" x14ac:dyDescent="0.25">
      <c r="B4371" s="7">
        <v>41319</v>
      </c>
      <c r="C4371" s="8">
        <v>7.4230099999999997</v>
      </c>
    </row>
    <row r="4372" spans="2:3" x14ac:dyDescent="0.25">
      <c r="B4372" s="7">
        <v>41318</v>
      </c>
      <c r="C4372" s="8">
        <v>7.3911800000000003</v>
      </c>
    </row>
    <row r="4373" spans="2:3" x14ac:dyDescent="0.25">
      <c r="B4373" s="7">
        <v>41317</v>
      </c>
      <c r="C4373" s="8">
        <v>7.3187800000000003</v>
      </c>
    </row>
    <row r="4374" spans="2:3" x14ac:dyDescent="0.25">
      <c r="B4374" s="7">
        <v>41316</v>
      </c>
      <c r="C4374" s="8">
        <v>7.2853300000000001</v>
      </c>
    </row>
    <row r="4375" spans="2:3" x14ac:dyDescent="0.25">
      <c r="B4375" s="7">
        <v>41315</v>
      </c>
      <c r="C4375" s="8">
        <v>7.3087999999999997</v>
      </c>
    </row>
    <row r="4376" spans="2:3" x14ac:dyDescent="0.25">
      <c r="B4376" s="7">
        <v>41314</v>
      </c>
      <c r="C4376" s="8">
        <v>7.3080699999999998</v>
      </c>
    </row>
    <row r="4377" spans="2:3" x14ac:dyDescent="0.25">
      <c r="B4377" s="7">
        <v>41313</v>
      </c>
      <c r="C4377" s="8">
        <v>7.3073499999999996</v>
      </c>
    </row>
    <row r="4378" spans="2:3" x14ac:dyDescent="0.25">
      <c r="B4378" s="7">
        <v>41312</v>
      </c>
      <c r="C4378" s="8">
        <v>7.2879199999999997</v>
      </c>
    </row>
    <row r="4379" spans="2:3" x14ac:dyDescent="0.25">
      <c r="B4379" s="7">
        <v>41311</v>
      </c>
      <c r="C4379" s="8">
        <v>7.2995799999999997</v>
      </c>
    </row>
    <row r="4380" spans="2:3" x14ac:dyDescent="0.25">
      <c r="B4380" s="7">
        <v>41310</v>
      </c>
      <c r="C4380" s="8">
        <v>7.3392900000000001</v>
      </c>
    </row>
    <row r="4381" spans="2:3" x14ac:dyDescent="0.25">
      <c r="B4381" s="7">
        <v>41309</v>
      </c>
      <c r="C4381" s="8">
        <v>7.32883</v>
      </c>
    </row>
    <row r="4382" spans="2:3" x14ac:dyDescent="0.25">
      <c r="B4382" s="7">
        <v>41308</v>
      </c>
      <c r="C4382" s="8">
        <v>7.4147400000000001</v>
      </c>
    </row>
    <row r="4383" spans="2:3" x14ac:dyDescent="0.25">
      <c r="B4383" s="7">
        <v>41307</v>
      </c>
      <c r="C4383" s="8">
        <v>7.4140199999999998</v>
      </c>
    </row>
    <row r="4384" spans="2:3" x14ac:dyDescent="0.25">
      <c r="B4384" s="7">
        <v>41306</v>
      </c>
      <c r="C4384" s="8">
        <v>7.4132999999999996</v>
      </c>
    </row>
    <row r="4385" spans="2:3" x14ac:dyDescent="0.25">
      <c r="B4385" s="7">
        <v>41305</v>
      </c>
      <c r="C4385" s="8">
        <v>7.4353300000000004</v>
      </c>
    </row>
    <row r="4386" spans="2:3" x14ac:dyDescent="0.25">
      <c r="B4386" s="7">
        <v>41304</v>
      </c>
      <c r="C4386" s="8">
        <v>7.4505999999999997</v>
      </c>
    </row>
    <row r="4387" spans="2:3" x14ac:dyDescent="0.25">
      <c r="B4387" s="7">
        <v>41303</v>
      </c>
      <c r="C4387" s="8">
        <v>7.4441884617999996</v>
      </c>
    </row>
    <row r="4388" spans="2:3" x14ac:dyDescent="0.25">
      <c r="B4388" s="7">
        <v>41302</v>
      </c>
      <c r="C4388" s="8">
        <v>7.38856</v>
      </c>
    </row>
    <row r="4389" spans="2:3" x14ac:dyDescent="0.25">
      <c r="B4389" s="7">
        <v>41301</v>
      </c>
      <c r="C4389" s="8">
        <v>7.4308699999999996</v>
      </c>
    </row>
    <row r="4390" spans="2:3" x14ac:dyDescent="0.25">
      <c r="B4390" s="7">
        <v>41300</v>
      </c>
      <c r="C4390" s="8">
        <v>7.4301500000000003</v>
      </c>
    </row>
    <row r="4391" spans="2:3" x14ac:dyDescent="0.25">
      <c r="B4391" s="7">
        <v>41299</v>
      </c>
      <c r="C4391" s="8">
        <v>7.42943</v>
      </c>
    </row>
    <row r="4392" spans="2:3" x14ac:dyDescent="0.25">
      <c r="B4392" s="7">
        <v>41298</v>
      </c>
      <c r="C4392" s="8">
        <v>7.5027299999999997</v>
      </c>
    </row>
    <row r="4393" spans="2:3" x14ac:dyDescent="0.25">
      <c r="B4393" s="7">
        <v>41297</v>
      </c>
      <c r="C4393" s="8">
        <v>7.5225600000000004</v>
      </c>
    </row>
    <row r="4394" spans="2:3" x14ac:dyDescent="0.25">
      <c r="B4394" s="7">
        <v>41296</v>
      </c>
      <c r="C4394" s="8">
        <v>7.5212500000000002</v>
      </c>
    </row>
    <row r="4395" spans="2:3" x14ac:dyDescent="0.25">
      <c r="B4395" s="7">
        <v>41295</v>
      </c>
      <c r="C4395" s="8">
        <v>7.4404199999999996</v>
      </c>
    </row>
    <row r="4396" spans="2:3" x14ac:dyDescent="0.25">
      <c r="B4396" s="7">
        <v>41294</v>
      </c>
      <c r="C4396" s="8">
        <v>7.4378000000000002</v>
      </c>
    </row>
    <row r="4397" spans="2:3" x14ac:dyDescent="0.25">
      <c r="B4397" s="7">
        <v>41293</v>
      </c>
      <c r="C4397" s="8">
        <v>7.4370700000000003</v>
      </c>
    </row>
    <row r="4398" spans="2:3" x14ac:dyDescent="0.25">
      <c r="B4398" s="7">
        <v>41292</v>
      </c>
      <c r="C4398" s="8">
        <v>7.4363400000000004</v>
      </c>
    </row>
    <row r="4399" spans="2:3" x14ac:dyDescent="0.25">
      <c r="B4399" s="7">
        <v>41291</v>
      </c>
      <c r="C4399" s="8">
        <v>7.38178</v>
      </c>
    </row>
    <row r="4400" spans="2:3" x14ac:dyDescent="0.25">
      <c r="B4400" s="7">
        <v>41290</v>
      </c>
      <c r="C4400" s="8">
        <v>7.34781</v>
      </c>
    </row>
    <row r="4401" spans="2:3" x14ac:dyDescent="0.25">
      <c r="B4401" s="7">
        <v>41289</v>
      </c>
      <c r="C4401" s="8">
        <v>7.3873499999999996</v>
      </c>
    </row>
    <row r="4402" spans="2:3" x14ac:dyDescent="0.25">
      <c r="B4402" s="7">
        <v>41288</v>
      </c>
      <c r="C4402" s="8">
        <v>7.3767199999999997</v>
      </c>
    </row>
    <row r="4403" spans="2:3" x14ac:dyDescent="0.25">
      <c r="B4403" s="7">
        <v>41287</v>
      </c>
      <c r="C4403" s="8">
        <v>7.4253200000000001</v>
      </c>
    </row>
    <row r="4404" spans="2:3" x14ac:dyDescent="0.25">
      <c r="B4404" s="7">
        <v>41286</v>
      </c>
      <c r="C4404" s="8">
        <v>7.4245900000000002</v>
      </c>
    </row>
    <row r="4405" spans="2:3" x14ac:dyDescent="0.25">
      <c r="B4405" s="7">
        <v>41285</v>
      </c>
      <c r="C4405" s="8">
        <v>7.4238600000000003</v>
      </c>
    </row>
    <row r="4406" spans="2:3" x14ac:dyDescent="0.25">
      <c r="B4406" s="7">
        <v>41284</v>
      </c>
      <c r="C4406" s="8">
        <v>7.4070499999999999</v>
      </c>
    </row>
    <row r="4407" spans="2:3" x14ac:dyDescent="0.25">
      <c r="B4407" s="7">
        <v>41283</v>
      </c>
      <c r="C4407" s="8">
        <v>7.3096800000000002</v>
      </c>
    </row>
    <row r="4408" spans="2:3" x14ac:dyDescent="0.25">
      <c r="B4408" s="7">
        <v>41282</v>
      </c>
      <c r="C4408" s="8">
        <v>7.3189500000000001</v>
      </c>
    </row>
    <row r="4409" spans="2:3" x14ac:dyDescent="0.25">
      <c r="B4409" s="7">
        <v>41281</v>
      </c>
      <c r="C4409" s="8">
        <v>7.3691199999999997</v>
      </c>
    </row>
    <row r="4410" spans="2:3" x14ac:dyDescent="0.25">
      <c r="B4410" s="7">
        <v>41280</v>
      </c>
      <c r="C4410" s="8">
        <v>7.3700700000000001</v>
      </c>
    </row>
    <row r="4411" spans="2:3" x14ac:dyDescent="0.25">
      <c r="B4411" s="7">
        <v>41279</v>
      </c>
      <c r="C4411" s="8">
        <v>7.3693299999999997</v>
      </c>
    </row>
    <row r="4412" spans="2:3" x14ac:dyDescent="0.25">
      <c r="B4412" s="7">
        <v>41278</v>
      </c>
      <c r="C4412" s="8">
        <v>7.3685900000000002</v>
      </c>
    </row>
    <row r="4413" spans="2:3" x14ac:dyDescent="0.25">
      <c r="B4413" s="7">
        <v>41277</v>
      </c>
      <c r="C4413" s="8">
        <v>7.3446692098000002</v>
      </c>
    </row>
    <row r="4414" spans="2:3" x14ac:dyDescent="0.25">
      <c r="B4414" s="7">
        <v>41276</v>
      </c>
      <c r="C4414" s="8">
        <v>7.3096986878000001</v>
      </c>
    </row>
    <row r="4415" spans="2:3" x14ac:dyDescent="0.25">
      <c r="B4415" s="7">
        <v>41275</v>
      </c>
      <c r="C4415" s="8">
        <v>7.0124783934000003</v>
      </c>
    </row>
    <row r="4416" spans="2:3" x14ac:dyDescent="0.25">
      <c r="B4416" s="7">
        <v>41274</v>
      </c>
      <c r="C4416" s="8">
        <v>7.1497886674000002</v>
      </c>
    </row>
    <row r="4417" spans="2:3" x14ac:dyDescent="0.25">
      <c r="B4417" s="7">
        <v>41273</v>
      </c>
      <c r="C4417" s="8">
        <v>7.1504700067</v>
      </c>
    </row>
    <row r="4418" spans="2:3" x14ac:dyDescent="0.25">
      <c r="B4418" s="7">
        <v>41272</v>
      </c>
      <c r="C4418" s="8">
        <v>7.1497854091999997</v>
      </c>
    </row>
    <row r="4419" spans="2:3" x14ac:dyDescent="0.25">
      <c r="B4419" s="7">
        <v>41271</v>
      </c>
      <c r="C4419" s="8">
        <v>7.1491008665000004</v>
      </c>
    </row>
    <row r="4420" spans="2:3" x14ac:dyDescent="0.25">
      <c r="B4420" s="7">
        <v>41270</v>
      </c>
      <c r="C4420" s="8">
        <v>7.1744289070000002</v>
      </c>
    </row>
    <row r="4421" spans="2:3" x14ac:dyDescent="0.25">
      <c r="B4421" s="7">
        <v>41269</v>
      </c>
      <c r="C4421" s="8">
        <v>7.1849628071999998</v>
      </c>
    </row>
    <row r="4422" spans="2:3" x14ac:dyDescent="0.25">
      <c r="B4422" s="7">
        <v>41268</v>
      </c>
      <c r="C4422" s="8">
        <v>7.1839489527999998</v>
      </c>
    </row>
    <row r="4423" spans="2:3" x14ac:dyDescent="0.25">
      <c r="B4423" s="7">
        <v>41267</v>
      </c>
      <c r="C4423" s="8">
        <v>7.1494883799000002</v>
      </c>
    </row>
    <row r="4424" spans="2:3" x14ac:dyDescent="0.25">
      <c r="B4424" s="7">
        <v>41266</v>
      </c>
      <c r="C4424" s="8">
        <v>7.1480639816</v>
      </c>
    </row>
    <row r="4425" spans="2:3" x14ac:dyDescent="0.25">
      <c r="B4425" s="7">
        <v>41265</v>
      </c>
      <c r="C4425" s="8">
        <v>7.1473478040999998</v>
      </c>
    </row>
    <row r="4426" spans="2:3" x14ac:dyDescent="0.25">
      <c r="B4426" s="7">
        <v>41264</v>
      </c>
      <c r="C4426" s="8">
        <v>7.1466315698000002</v>
      </c>
    </row>
    <row r="4427" spans="2:3" x14ac:dyDescent="0.25">
      <c r="B4427" s="7">
        <v>41263</v>
      </c>
      <c r="C4427" s="8">
        <v>7.1636425388999996</v>
      </c>
    </row>
    <row r="4428" spans="2:3" x14ac:dyDescent="0.25">
      <c r="B4428" s="7">
        <v>41262</v>
      </c>
      <c r="C4428" s="8">
        <v>7.1402999999999999</v>
      </c>
    </row>
    <row r="4429" spans="2:3" x14ac:dyDescent="0.25">
      <c r="B4429" s="7">
        <v>41261</v>
      </c>
      <c r="C4429" s="8">
        <v>7.1013000000000002</v>
      </c>
    </row>
    <row r="4430" spans="2:3" x14ac:dyDescent="0.25">
      <c r="B4430" s="7">
        <v>41260</v>
      </c>
      <c r="C4430" s="8">
        <v>7.0944000000000003</v>
      </c>
    </row>
    <row r="4431" spans="2:3" x14ac:dyDescent="0.25">
      <c r="B4431" s="7">
        <v>41259</v>
      </c>
      <c r="C4431" s="8">
        <v>7.1010999999999997</v>
      </c>
    </row>
    <row r="4432" spans="2:3" x14ac:dyDescent="0.25">
      <c r="B4432" s="7">
        <v>41258</v>
      </c>
      <c r="C4432" s="8">
        <v>7.1003999999999996</v>
      </c>
    </row>
    <row r="4433" spans="2:3" x14ac:dyDescent="0.25">
      <c r="B4433" s="7">
        <v>41257</v>
      </c>
      <c r="C4433" s="8">
        <v>7.0997000000000003</v>
      </c>
    </row>
    <row r="4434" spans="2:3" x14ac:dyDescent="0.25">
      <c r="B4434" s="7">
        <v>41256</v>
      </c>
      <c r="C4434" s="8">
        <v>7.0540648606999996</v>
      </c>
    </row>
    <row r="4435" spans="2:3" x14ac:dyDescent="0.25">
      <c r="B4435" s="7">
        <v>41255</v>
      </c>
      <c r="C4435" s="8">
        <v>6.9954999999999998</v>
      </c>
    </row>
    <row r="4436" spans="2:3" x14ac:dyDescent="0.25">
      <c r="B4436" s="7">
        <v>41254</v>
      </c>
      <c r="C4436" s="8">
        <v>6.9630000000000001</v>
      </c>
    </row>
    <row r="4437" spans="2:3" x14ac:dyDescent="0.25">
      <c r="B4437" s="7">
        <v>41253</v>
      </c>
      <c r="C4437" s="8">
        <v>6.9267000000000003</v>
      </c>
    </row>
    <row r="4438" spans="2:3" x14ac:dyDescent="0.25">
      <c r="B4438" s="7">
        <v>41252</v>
      </c>
      <c r="C4438" s="8">
        <v>6.9328099999999999</v>
      </c>
    </row>
    <row r="4439" spans="2:3" x14ac:dyDescent="0.25">
      <c r="B4439" s="7">
        <v>41251</v>
      </c>
      <c r="C4439" s="8">
        <v>6.9320899999999996</v>
      </c>
    </row>
    <row r="4440" spans="2:3" x14ac:dyDescent="0.25">
      <c r="B4440" s="7">
        <v>41250</v>
      </c>
      <c r="C4440" s="8">
        <v>6.9313700000000003</v>
      </c>
    </row>
    <row r="4441" spans="2:3" x14ac:dyDescent="0.25">
      <c r="B4441" s="7">
        <v>41249</v>
      </c>
      <c r="C4441" s="8">
        <v>6.9288999999999996</v>
      </c>
    </row>
    <row r="4442" spans="2:3" x14ac:dyDescent="0.25">
      <c r="B4442" s="7">
        <v>41248</v>
      </c>
      <c r="C4442" s="8">
        <v>6.9386000000000001</v>
      </c>
    </row>
    <row r="4443" spans="2:3" x14ac:dyDescent="0.25">
      <c r="B4443" s="7">
        <v>41247</v>
      </c>
      <c r="C4443" s="8">
        <v>6.9082699999999999</v>
      </c>
    </row>
    <row r="4444" spans="2:3" x14ac:dyDescent="0.25">
      <c r="B4444" s="7">
        <v>41246</v>
      </c>
      <c r="C4444" s="8">
        <v>6.9081099999999998</v>
      </c>
    </row>
    <row r="4445" spans="2:3" x14ac:dyDescent="0.25">
      <c r="B4445" s="7">
        <v>41245</v>
      </c>
      <c r="C4445" s="8">
        <v>6.85189</v>
      </c>
    </row>
    <row r="4446" spans="2:3" x14ac:dyDescent="0.25">
      <c r="B4446" s="7">
        <v>41244</v>
      </c>
      <c r="C4446" s="8">
        <v>6.8511600000000001</v>
      </c>
    </row>
    <row r="4447" spans="2:3" x14ac:dyDescent="0.25">
      <c r="B4447" s="7">
        <v>41243</v>
      </c>
      <c r="C4447" s="8">
        <v>6.8504399999999999</v>
      </c>
    </row>
    <row r="4448" spans="2:3" x14ac:dyDescent="0.25">
      <c r="B4448" s="7">
        <v>41242</v>
      </c>
      <c r="C4448" s="8">
        <v>6.8532341155000003</v>
      </c>
    </row>
    <row r="4449" spans="2:3" x14ac:dyDescent="0.25">
      <c r="B4449" s="7">
        <v>41241</v>
      </c>
      <c r="C4449" s="8">
        <v>6.8216099999999997</v>
      </c>
    </row>
    <row r="4450" spans="2:3" x14ac:dyDescent="0.25">
      <c r="B4450" s="7">
        <v>41240</v>
      </c>
      <c r="C4450" s="8">
        <v>6.7899399999999996</v>
      </c>
    </row>
    <row r="4451" spans="2:3" x14ac:dyDescent="0.25">
      <c r="B4451" s="7">
        <v>41239</v>
      </c>
      <c r="C4451" s="8">
        <v>6.6725500000000002</v>
      </c>
    </row>
    <row r="4452" spans="2:3" x14ac:dyDescent="0.25">
      <c r="B4452" s="7">
        <v>41238</v>
      </c>
      <c r="C4452" s="8">
        <v>6.7250300000000003</v>
      </c>
    </row>
    <row r="4453" spans="2:3" x14ac:dyDescent="0.25">
      <c r="B4453" s="7">
        <v>41237</v>
      </c>
      <c r="C4453" s="8">
        <v>6.72431</v>
      </c>
    </row>
    <row r="4454" spans="2:3" x14ac:dyDescent="0.25">
      <c r="B4454" s="7">
        <v>41236</v>
      </c>
      <c r="C4454" s="8">
        <v>6.7235800000000001</v>
      </c>
    </row>
    <row r="4455" spans="2:3" x14ac:dyDescent="0.25">
      <c r="B4455" s="7">
        <v>41235</v>
      </c>
      <c r="C4455" s="8">
        <v>6.7371100000000004</v>
      </c>
    </row>
    <row r="4456" spans="2:3" x14ac:dyDescent="0.25">
      <c r="B4456" s="7">
        <v>41234</v>
      </c>
      <c r="C4456" s="8">
        <v>6.7095200000000004</v>
      </c>
    </row>
    <row r="4457" spans="2:3" x14ac:dyDescent="0.25">
      <c r="B4457" s="7">
        <v>41233</v>
      </c>
      <c r="C4457" s="8">
        <v>6.6152100000000003</v>
      </c>
    </row>
    <row r="4458" spans="2:3" x14ac:dyDescent="0.25">
      <c r="B4458" s="7">
        <v>41232</v>
      </c>
      <c r="C4458" s="8">
        <v>6.5280399999999998</v>
      </c>
    </row>
    <row r="4459" spans="2:3" x14ac:dyDescent="0.25">
      <c r="B4459" s="7">
        <v>41231</v>
      </c>
      <c r="C4459" s="8">
        <v>6.4541399999999998</v>
      </c>
    </row>
    <row r="4460" spans="2:3" x14ac:dyDescent="0.25">
      <c r="B4460" s="7">
        <v>41230</v>
      </c>
      <c r="C4460" s="8">
        <v>6.4534099999999999</v>
      </c>
    </row>
    <row r="4461" spans="2:3" x14ac:dyDescent="0.25">
      <c r="B4461" s="7">
        <v>41229</v>
      </c>
      <c r="C4461" s="8">
        <v>6.4526700000000003</v>
      </c>
    </row>
    <row r="4462" spans="2:3" x14ac:dyDescent="0.25">
      <c r="B4462" s="7">
        <v>41228</v>
      </c>
      <c r="C4462" s="8">
        <v>6.4159548603000003</v>
      </c>
    </row>
    <row r="4463" spans="2:3" x14ac:dyDescent="0.25">
      <c r="B4463" s="7">
        <v>41227</v>
      </c>
      <c r="C4463" s="8">
        <v>6.4409540740000004</v>
      </c>
    </row>
    <row r="4464" spans="2:3" x14ac:dyDescent="0.25">
      <c r="B4464" s="7">
        <v>41226</v>
      </c>
      <c r="C4464" s="8">
        <v>6.4342067561</v>
      </c>
    </row>
    <row r="4465" spans="2:3" x14ac:dyDescent="0.25">
      <c r="B4465" s="7">
        <v>41225</v>
      </c>
      <c r="C4465" s="8">
        <v>6.4372793137000004</v>
      </c>
    </row>
    <row r="4466" spans="2:3" x14ac:dyDescent="0.25">
      <c r="B4466" s="7">
        <v>41224</v>
      </c>
      <c r="C4466" s="8">
        <v>6.4472256000000003</v>
      </c>
    </row>
    <row r="4467" spans="2:3" x14ac:dyDescent="0.25">
      <c r="B4467" s="7">
        <v>41223</v>
      </c>
      <c r="C4467" s="8">
        <v>6.4464899999999998</v>
      </c>
    </row>
    <row r="4468" spans="2:3" x14ac:dyDescent="0.25">
      <c r="B4468" s="7">
        <v>41222</v>
      </c>
      <c r="C4468" s="8">
        <v>6.4457553000000001</v>
      </c>
    </row>
    <row r="4469" spans="2:3" x14ac:dyDescent="0.25">
      <c r="B4469" s="7">
        <v>41221</v>
      </c>
      <c r="C4469" s="8">
        <v>6.4954945799999999</v>
      </c>
    </row>
    <row r="4470" spans="2:3" x14ac:dyDescent="0.25">
      <c r="B4470" s="7">
        <v>41220</v>
      </c>
      <c r="C4470" s="8">
        <v>6.5365000000000002</v>
      </c>
    </row>
    <row r="4471" spans="2:3" x14ac:dyDescent="0.25">
      <c r="B4471" s="7">
        <v>41219</v>
      </c>
      <c r="C4471" s="8">
        <v>6.5148000000000001</v>
      </c>
    </row>
    <row r="4472" spans="2:3" x14ac:dyDescent="0.25">
      <c r="B4472" s="7">
        <v>41218</v>
      </c>
      <c r="C4472" s="8">
        <v>6.4902600000000001</v>
      </c>
    </row>
    <row r="4473" spans="2:3" x14ac:dyDescent="0.25">
      <c r="B4473" s="7">
        <v>41217</v>
      </c>
      <c r="C4473" s="8">
        <v>6.53695</v>
      </c>
    </row>
    <row r="4474" spans="2:3" x14ac:dyDescent="0.25">
      <c r="B4474" s="7">
        <v>41216</v>
      </c>
      <c r="C4474" s="8">
        <v>6.5362200000000001</v>
      </c>
    </row>
    <row r="4475" spans="2:3" x14ac:dyDescent="0.25">
      <c r="B4475" s="7">
        <v>41215</v>
      </c>
      <c r="C4475" s="8">
        <v>6.5354799999999997</v>
      </c>
    </row>
    <row r="4476" spans="2:3" x14ac:dyDescent="0.25">
      <c r="B4476" s="7">
        <v>41214</v>
      </c>
      <c r="C4476" s="8">
        <v>6.6312600000000002</v>
      </c>
    </row>
    <row r="4477" spans="2:3" x14ac:dyDescent="0.25">
      <c r="B4477" s="7">
        <v>41213</v>
      </c>
      <c r="C4477" s="8">
        <v>6.6263699999999996</v>
      </c>
    </row>
    <row r="4478" spans="2:3" x14ac:dyDescent="0.25">
      <c r="B4478" s="7">
        <v>41212</v>
      </c>
      <c r="C4478" s="8">
        <v>6.6470636542000001</v>
      </c>
    </row>
    <row r="4479" spans="2:3" x14ac:dyDescent="0.25">
      <c r="B4479" s="7">
        <v>41211</v>
      </c>
      <c r="C4479" s="8">
        <v>6.6421085596999996</v>
      </c>
    </row>
    <row r="4480" spans="2:3" x14ac:dyDescent="0.25">
      <c r="B4480" s="7">
        <v>41210</v>
      </c>
      <c r="C4480" s="8">
        <v>6.6565054858000003</v>
      </c>
    </row>
    <row r="4481" spans="2:3" x14ac:dyDescent="0.25">
      <c r="B4481" s="7">
        <v>41209</v>
      </c>
      <c r="C4481" s="8">
        <v>6.6557751779999998</v>
      </c>
    </row>
    <row r="4482" spans="2:3" x14ac:dyDescent="0.25">
      <c r="B4482" s="7">
        <v>41208</v>
      </c>
      <c r="C4482" s="8">
        <v>6.6550448702000002</v>
      </c>
    </row>
    <row r="4483" spans="2:3" x14ac:dyDescent="0.25">
      <c r="B4483" s="7">
        <v>41207</v>
      </c>
      <c r="C4483" s="8">
        <v>6.7204498929999996</v>
      </c>
    </row>
    <row r="4484" spans="2:3" x14ac:dyDescent="0.25">
      <c r="B4484" s="7">
        <v>41206</v>
      </c>
      <c r="C4484" s="8">
        <v>6.7307138879000004</v>
      </c>
    </row>
    <row r="4485" spans="2:3" x14ac:dyDescent="0.25">
      <c r="B4485" s="7">
        <v>41205</v>
      </c>
      <c r="C4485" s="8">
        <v>6.7669452039999998</v>
      </c>
    </row>
    <row r="4486" spans="2:3" x14ac:dyDescent="0.25">
      <c r="B4486" s="7">
        <v>41204</v>
      </c>
      <c r="C4486" s="8">
        <v>6.8529200000000001</v>
      </c>
    </row>
    <row r="4487" spans="2:3" x14ac:dyDescent="0.25">
      <c r="B4487" s="7">
        <v>41203</v>
      </c>
      <c r="C4487" s="8">
        <v>6.8522600000000002</v>
      </c>
    </row>
    <row r="4488" spans="2:3" x14ac:dyDescent="0.25">
      <c r="B4488" s="7">
        <v>41202</v>
      </c>
      <c r="C4488" s="8">
        <v>6.85154</v>
      </c>
    </row>
    <row r="4489" spans="2:3" x14ac:dyDescent="0.25">
      <c r="B4489" s="7">
        <v>41201</v>
      </c>
      <c r="C4489" s="8">
        <v>6.8508100000000001</v>
      </c>
    </row>
    <row r="4490" spans="2:3" x14ac:dyDescent="0.25">
      <c r="B4490" s="7">
        <v>41200</v>
      </c>
      <c r="C4490" s="8">
        <v>6.7881003116</v>
      </c>
    </row>
    <row r="4491" spans="2:3" x14ac:dyDescent="0.25">
      <c r="B4491" s="7">
        <v>41199</v>
      </c>
      <c r="C4491" s="8">
        <v>6.7860100000000001</v>
      </c>
    </row>
    <row r="4492" spans="2:3" x14ac:dyDescent="0.25">
      <c r="B4492" s="7">
        <v>41198</v>
      </c>
      <c r="C4492" s="8">
        <v>6.6995399999999998</v>
      </c>
    </row>
    <row r="4493" spans="2:3" x14ac:dyDescent="0.25">
      <c r="B4493" s="7">
        <v>41197</v>
      </c>
      <c r="C4493" s="8">
        <v>6.6902400000000002</v>
      </c>
    </row>
    <row r="4494" spans="2:3" x14ac:dyDescent="0.25">
      <c r="B4494" s="7">
        <v>41196</v>
      </c>
      <c r="C4494" s="8">
        <v>6.7020099999999996</v>
      </c>
    </row>
    <row r="4495" spans="2:3" x14ac:dyDescent="0.25">
      <c r="B4495" s="7">
        <v>41195</v>
      </c>
      <c r="C4495" s="8">
        <v>6.7012799999999997</v>
      </c>
    </row>
    <row r="4496" spans="2:3" x14ac:dyDescent="0.25">
      <c r="B4496" s="7">
        <v>41194</v>
      </c>
      <c r="C4496" s="8">
        <v>6.7005499999999998</v>
      </c>
    </row>
    <row r="4497" spans="2:3" x14ac:dyDescent="0.25">
      <c r="B4497" s="7">
        <v>41193</v>
      </c>
      <c r="C4497" s="8">
        <v>6.6724300000000003</v>
      </c>
    </row>
    <row r="4498" spans="2:3" x14ac:dyDescent="0.25">
      <c r="B4498" s="7">
        <v>41192</v>
      </c>
      <c r="C4498" s="8">
        <v>6.59579</v>
      </c>
    </row>
    <row r="4499" spans="2:3" x14ac:dyDescent="0.25">
      <c r="B4499" s="7">
        <v>41191</v>
      </c>
      <c r="C4499" s="8">
        <v>6.5950600000000001</v>
      </c>
    </row>
    <row r="4500" spans="2:3" x14ac:dyDescent="0.25">
      <c r="B4500" s="7">
        <v>41190</v>
      </c>
      <c r="C4500" s="8">
        <v>6.6360200000000003</v>
      </c>
    </row>
    <row r="4501" spans="2:3" x14ac:dyDescent="0.25">
      <c r="B4501" s="7">
        <v>41189</v>
      </c>
      <c r="C4501" s="8">
        <v>6.6255499999999996</v>
      </c>
    </row>
    <row r="4502" spans="2:3" x14ac:dyDescent="0.25">
      <c r="B4502" s="7">
        <v>41188</v>
      </c>
      <c r="C4502" s="8">
        <v>6.6248100000000001</v>
      </c>
    </row>
    <row r="4503" spans="2:3" x14ac:dyDescent="0.25">
      <c r="B4503" s="7">
        <v>41187</v>
      </c>
      <c r="C4503" s="8">
        <v>6.6240800000000002</v>
      </c>
    </row>
    <row r="4504" spans="2:3" x14ac:dyDescent="0.25">
      <c r="B4504" s="7">
        <v>41186</v>
      </c>
      <c r="C4504" s="8">
        <v>6.48123</v>
      </c>
    </row>
    <row r="4505" spans="2:3" x14ac:dyDescent="0.25">
      <c r="B4505" s="7">
        <v>41185</v>
      </c>
      <c r="C4505" s="8">
        <v>6.4567600000000001</v>
      </c>
    </row>
    <row r="4506" spans="2:3" x14ac:dyDescent="0.25">
      <c r="B4506" s="7">
        <v>41184</v>
      </c>
      <c r="C4506" s="8">
        <v>6.39872</v>
      </c>
    </row>
    <row r="4507" spans="2:3" x14ac:dyDescent="0.25">
      <c r="B4507" s="7">
        <v>41183</v>
      </c>
      <c r="C4507" s="8">
        <v>6.3915100000000002</v>
      </c>
    </row>
    <row r="4508" spans="2:3" x14ac:dyDescent="0.25">
      <c r="B4508" s="7">
        <v>41182</v>
      </c>
      <c r="C4508" s="8">
        <v>6.3705999999999996</v>
      </c>
    </row>
    <row r="4509" spans="2:3" x14ac:dyDescent="0.25">
      <c r="B4509" s="7">
        <v>41181</v>
      </c>
      <c r="C4509" s="8">
        <v>6.3698600000000001</v>
      </c>
    </row>
    <row r="4510" spans="2:3" x14ac:dyDescent="0.25">
      <c r="B4510" s="7">
        <v>41180</v>
      </c>
      <c r="C4510" s="8">
        <v>6.3691199999999997</v>
      </c>
    </row>
    <row r="4511" spans="2:3" x14ac:dyDescent="0.25">
      <c r="B4511" s="7">
        <v>41179</v>
      </c>
      <c r="C4511" s="8">
        <v>6.37181</v>
      </c>
    </row>
    <row r="4512" spans="2:3" x14ac:dyDescent="0.25">
      <c r="B4512" s="7">
        <v>41178</v>
      </c>
      <c r="C4512" s="8">
        <v>6.3913799999999998</v>
      </c>
    </row>
    <row r="4513" spans="2:3" x14ac:dyDescent="0.25">
      <c r="B4513" s="7">
        <v>41177</v>
      </c>
      <c r="C4513" s="8">
        <v>6.4280099999999996</v>
      </c>
    </row>
    <row r="4514" spans="2:3" x14ac:dyDescent="0.25">
      <c r="B4514" s="7">
        <v>41176</v>
      </c>
      <c r="C4514" s="8">
        <v>6.4521199999999999</v>
      </c>
    </row>
    <row r="4515" spans="2:3" x14ac:dyDescent="0.25">
      <c r="B4515" s="7">
        <v>41175</v>
      </c>
      <c r="C4515" s="8">
        <v>6.4899899999999997</v>
      </c>
    </row>
    <row r="4516" spans="2:3" x14ac:dyDescent="0.25">
      <c r="B4516" s="7">
        <v>41174</v>
      </c>
      <c r="C4516" s="8">
        <v>6.4892599999999998</v>
      </c>
    </row>
    <row r="4517" spans="2:3" x14ac:dyDescent="0.25">
      <c r="B4517" s="7">
        <v>41173</v>
      </c>
      <c r="C4517" s="8">
        <v>6.4885200000000003</v>
      </c>
    </row>
    <row r="4518" spans="2:3" x14ac:dyDescent="0.25">
      <c r="B4518" s="7">
        <v>41172</v>
      </c>
      <c r="C4518" s="8">
        <v>6.4585999999999997</v>
      </c>
    </row>
    <row r="4519" spans="2:3" x14ac:dyDescent="0.25">
      <c r="B4519" s="7">
        <v>41171</v>
      </c>
      <c r="C4519" s="8">
        <v>6.4598000000000004</v>
      </c>
    </row>
    <row r="4520" spans="2:3" x14ac:dyDescent="0.25">
      <c r="B4520" s="7">
        <v>41170</v>
      </c>
      <c r="C4520" s="8">
        <v>6.4339000000000004</v>
      </c>
    </row>
    <row r="4521" spans="2:3" x14ac:dyDescent="0.25">
      <c r="B4521" s="7">
        <v>41169</v>
      </c>
      <c r="C4521" s="8">
        <v>6.5195999999999996</v>
      </c>
    </row>
    <row r="4522" spans="2:3" x14ac:dyDescent="0.25">
      <c r="B4522" s="7">
        <v>41168</v>
      </c>
      <c r="C4522" s="8">
        <v>6.6215000000000002</v>
      </c>
    </row>
    <row r="4523" spans="2:3" x14ac:dyDescent="0.25">
      <c r="B4523" s="7">
        <v>41167</v>
      </c>
      <c r="C4523" s="8">
        <v>6.6208</v>
      </c>
    </row>
    <row r="4524" spans="2:3" x14ac:dyDescent="0.25">
      <c r="B4524" s="7">
        <v>41166</v>
      </c>
      <c r="C4524" s="8">
        <v>6.6200999999999999</v>
      </c>
    </row>
    <row r="4525" spans="2:3" x14ac:dyDescent="0.25">
      <c r="B4525" s="7">
        <v>41165</v>
      </c>
      <c r="C4525" s="8">
        <v>6.6195199999999996</v>
      </c>
    </row>
    <row r="4526" spans="2:3" x14ac:dyDescent="0.25">
      <c r="B4526" s="7">
        <v>41164</v>
      </c>
      <c r="C4526" s="8">
        <v>6.6244800000000001</v>
      </c>
    </row>
    <row r="4527" spans="2:3" x14ac:dyDescent="0.25">
      <c r="B4527" s="7">
        <v>41163</v>
      </c>
      <c r="C4527" s="8">
        <v>6.5522999999999998</v>
      </c>
    </row>
    <row r="4528" spans="2:3" x14ac:dyDescent="0.25">
      <c r="B4528" s="7">
        <v>41162</v>
      </c>
      <c r="C4528" s="8">
        <v>6.5351900000000001</v>
      </c>
    </row>
    <row r="4529" spans="2:3" x14ac:dyDescent="0.25">
      <c r="B4529" s="7">
        <v>41161</v>
      </c>
      <c r="C4529" s="8">
        <v>6.64147</v>
      </c>
    </row>
    <row r="4530" spans="2:3" x14ac:dyDescent="0.25">
      <c r="B4530" s="7">
        <v>41160</v>
      </c>
      <c r="C4530" s="8">
        <v>6.6407400000000001</v>
      </c>
    </row>
    <row r="4531" spans="2:3" x14ac:dyDescent="0.25">
      <c r="B4531" s="7">
        <v>41159</v>
      </c>
      <c r="C4531" s="8">
        <v>6.6400100000000002</v>
      </c>
    </row>
    <row r="4532" spans="2:3" x14ac:dyDescent="0.25">
      <c r="B4532" s="7">
        <v>41158</v>
      </c>
      <c r="C4532" s="8">
        <v>6.4898300000000004</v>
      </c>
    </row>
    <row r="4533" spans="2:3" x14ac:dyDescent="0.25">
      <c r="B4533" s="7">
        <v>41157</v>
      </c>
      <c r="C4533" s="8">
        <v>6.3454699999999997</v>
      </c>
    </row>
    <row r="4534" spans="2:3" x14ac:dyDescent="0.25">
      <c r="B4534" s="7">
        <v>41156</v>
      </c>
      <c r="C4534" s="8">
        <v>6.3701600000000003</v>
      </c>
    </row>
    <row r="4535" spans="2:3" x14ac:dyDescent="0.25">
      <c r="B4535" s="7">
        <v>41155</v>
      </c>
      <c r="C4535" s="8">
        <v>6.2584</v>
      </c>
    </row>
    <row r="4536" spans="2:3" x14ac:dyDescent="0.25">
      <c r="B4536" s="7">
        <v>41154</v>
      </c>
      <c r="C4536" s="8">
        <v>6.2515900000000002</v>
      </c>
    </row>
    <row r="4537" spans="2:3" x14ac:dyDescent="0.25">
      <c r="B4537" s="7">
        <v>41153</v>
      </c>
      <c r="C4537" s="8">
        <v>6.2508499999999998</v>
      </c>
    </row>
    <row r="4538" spans="2:3" x14ac:dyDescent="0.25">
      <c r="B4538" s="7">
        <v>41152</v>
      </c>
      <c r="C4538" s="8">
        <v>6.2501100000000003</v>
      </c>
    </row>
    <row r="4539" spans="2:3" x14ac:dyDescent="0.25">
      <c r="B4539" s="7">
        <v>41151</v>
      </c>
      <c r="C4539" s="8">
        <v>6.2030900000000004</v>
      </c>
    </row>
    <row r="4540" spans="2:3" x14ac:dyDescent="0.25">
      <c r="B4540" s="7">
        <v>41150</v>
      </c>
      <c r="C4540" s="8">
        <v>6.1969200000000004</v>
      </c>
    </row>
    <row r="4541" spans="2:3" x14ac:dyDescent="0.25">
      <c r="B4541" s="7">
        <v>41149</v>
      </c>
      <c r="C4541" s="8">
        <v>6.1683700000000004</v>
      </c>
    </row>
    <row r="4542" spans="2:3" x14ac:dyDescent="0.25">
      <c r="B4542" s="7">
        <v>41148</v>
      </c>
      <c r="C4542" s="8">
        <v>6.2052699999999996</v>
      </c>
    </row>
    <row r="4543" spans="2:3" x14ac:dyDescent="0.25">
      <c r="B4543" s="7">
        <v>41147</v>
      </c>
      <c r="C4543" s="8">
        <v>6.2299899999999999</v>
      </c>
    </row>
    <row r="4544" spans="2:3" x14ac:dyDescent="0.25">
      <c r="B4544" s="7">
        <v>41146</v>
      </c>
      <c r="C4544" s="8">
        <v>6.2292500000000004</v>
      </c>
    </row>
    <row r="4545" spans="2:3" x14ac:dyDescent="0.25">
      <c r="B4545" s="7">
        <v>41145</v>
      </c>
      <c r="C4545" s="8">
        <v>6.22851</v>
      </c>
    </row>
    <row r="4546" spans="2:3" x14ac:dyDescent="0.25">
      <c r="B4546" s="7">
        <v>41144</v>
      </c>
      <c r="C4546" s="8">
        <v>6.2269699999999997</v>
      </c>
    </row>
    <row r="4547" spans="2:3" x14ac:dyDescent="0.25">
      <c r="B4547" s="7">
        <v>41143</v>
      </c>
      <c r="C4547" s="8">
        <v>6.2358500000000001</v>
      </c>
    </row>
    <row r="4548" spans="2:3" x14ac:dyDescent="0.25">
      <c r="B4548" s="7">
        <v>41142</v>
      </c>
      <c r="C4548" s="8">
        <v>6.2184600000000003</v>
      </c>
    </row>
    <row r="4549" spans="2:3" x14ac:dyDescent="0.25">
      <c r="B4549" s="7">
        <v>41141</v>
      </c>
      <c r="C4549" s="8">
        <v>6.1166200000000002</v>
      </c>
    </row>
    <row r="4550" spans="2:3" x14ac:dyDescent="0.25">
      <c r="B4550" s="7">
        <v>41140</v>
      </c>
      <c r="C4550" s="8">
        <v>6.0597200000000004</v>
      </c>
    </row>
    <row r="4551" spans="2:3" x14ac:dyDescent="0.25">
      <c r="B4551" s="7">
        <v>41139</v>
      </c>
      <c r="C4551" s="8">
        <v>6.0589700000000004</v>
      </c>
    </row>
    <row r="4552" spans="2:3" x14ac:dyDescent="0.25">
      <c r="B4552" s="7">
        <v>41138</v>
      </c>
      <c r="C4552" s="8">
        <v>6.0582200000000004</v>
      </c>
    </row>
    <row r="4553" spans="2:3" x14ac:dyDescent="0.25">
      <c r="B4553" s="7">
        <v>41137</v>
      </c>
      <c r="C4553" s="8">
        <v>6.0388200000000003</v>
      </c>
    </row>
    <row r="4554" spans="2:3" x14ac:dyDescent="0.25">
      <c r="B4554" s="7">
        <v>41136</v>
      </c>
      <c r="C4554" s="8">
        <v>6.0210100000000004</v>
      </c>
    </row>
    <row r="4555" spans="2:3" x14ac:dyDescent="0.25">
      <c r="B4555" s="7">
        <v>41135</v>
      </c>
      <c r="C4555" s="8">
        <v>6.0243700000000002</v>
      </c>
    </row>
    <row r="4556" spans="2:3" x14ac:dyDescent="0.25">
      <c r="B4556" s="7">
        <v>41134</v>
      </c>
      <c r="C4556" s="8">
        <v>6.2149999999999999</v>
      </c>
    </row>
    <row r="4557" spans="2:3" x14ac:dyDescent="0.25">
      <c r="B4557" s="7">
        <v>41133</v>
      </c>
      <c r="C4557" s="8">
        <v>6.0104800000000003</v>
      </c>
    </row>
    <row r="4558" spans="2:3" x14ac:dyDescent="0.25">
      <c r="B4558" s="7">
        <v>41132</v>
      </c>
      <c r="C4558" s="8">
        <v>6.0097300000000002</v>
      </c>
    </row>
    <row r="4559" spans="2:3" x14ac:dyDescent="0.25">
      <c r="B4559" s="7">
        <v>41131</v>
      </c>
      <c r="C4559" s="8">
        <v>6.0089800000000002</v>
      </c>
    </row>
    <row r="4560" spans="2:3" x14ac:dyDescent="0.25">
      <c r="B4560" s="7">
        <v>41130</v>
      </c>
      <c r="C4560" s="8">
        <v>6.0001300000000004</v>
      </c>
    </row>
    <row r="4561" spans="2:3" x14ac:dyDescent="0.25">
      <c r="B4561" s="7">
        <v>41129</v>
      </c>
      <c r="C4561" s="8">
        <v>6.0049700000000001</v>
      </c>
    </row>
    <row r="4562" spans="2:3" x14ac:dyDescent="0.25">
      <c r="B4562" s="7">
        <v>41128</v>
      </c>
      <c r="C4562" s="8">
        <v>5.9887800000000002</v>
      </c>
    </row>
    <row r="4563" spans="2:3" x14ac:dyDescent="0.25">
      <c r="B4563" s="7">
        <v>41127</v>
      </c>
      <c r="C4563" s="8">
        <v>5.89215</v>
      </c>
    </row>
    <row r="4564" spans="2:3" x14ac:dyDescent="0.25">
      <c r="B4564" s="7">
        <v>41126</v>
      </c>
      <c r="C4564" s="8">
        <v>5.7318800000000003</v>
      </c>
    </row>
    <row r="4565" spans="2:3" x14ac:dyDescent="0.25">
      <c r="B4565" s="7">
        <v>41125</v>
      </c>
      <c r="C4565" s="8">
        <v>5.7311199999999998</v>
      </c>
    </row>
    <row r="4566" spans="2:3" x14ac:dyDescent="0.25">
      <c r="B4566" s="7">
        <v>41124</v>
      </c>
      <c r="C4566" s="8">
        <v>5.7303600000000001</v>
      </c>
    </row>
    <row r="4567" spans="2:3" x14ac:dyDescent="0.25">
      <c r="B4567" s="7">
        <v>41123</v>
      </c>
      <c r="C4567" s="8">
        <v>5.7111799999999997</v>
      </c>
    </row>
    <row r="4568" spans="2:3" x14ac:dyDescent="0.25">
      <c r="B4568" s="7">
        <v>41122</v>
      </c>
      <c r="C4568" s="8">
        <v>5.7002899999999999</v>
      </c>
    </row>
    <row r="4569" spans="2:3" x14ac:dyDescent="0.25">
      <c r="B4569" s="7">
        <v>41121</v>
      </c>
      <c r="C4569" s="8">
        <v>5.6692400000000003</v>
      </c>
    </row>
    <row r="4570" spans="2:3" x14ac:dyDescent="0.25">
      <c r="B4570" s="7">
        <v>41120</v>
      </c>
      <c r="C4570" s="8">
        <v>5.6479999999999997</v>
      </c>
    </row>
    <row r="4571" spans="2:3" x14ac:dyDescent="0.25">
      <c r="B4571" s="7">
        <v>41119</v>
      </c>
      <c r="C4571" s="8">
        <v>5.6256700000000004</v>
      </c>
    </row>
    <row r="4572" spans="2:3" x14ac:dyDescent="0.25">
      <c r="B4572" s="7">
        <v>41118</v>
      </c>
      <c r="C4572" s="8">
        <v>5.6249099999999999</v>
      </c>
    </row>
    <row r="4573" spans="2:3" x14ac:dyDescent="0.25">
      <c r="B4573" s="7">
        <v>41117</v>
      </c>
      <c r="C4573" s="8">
        <v>5.6241500000000002</v>
      </c>
    </row>
    <row r="4574" spans="2:3" x14ac:dyDescent="0.25">
      <c r="B4574" s="7">
        <v>41116</v>
      </c>
      <c r="C4574" s="8">
        <v>5.6029900000000001</v>
      </c>
    </row>
    <row r="4575" spans="2:3" x14ac:dyDescent="0.25">
      <c r="B4575" s="7">
        <v>41115</v>
      </c>
      <c r="C4575" s="8">
        <v>5.5692000000000004</v>
      </c>
    </row>
    <row r="4576" spans="2:3" x14ac:dyDescent="0.25">
      <c r="B4576" s="7">
        <v>41114</v>
      </c>
      <c r="C4576" s="8">
        <v>5.69055</v>
      </c>
    </row>
    <row r="4577" spans="2:3" x14ac:dyDescent="0.25">
      <c r="B4577" s="7">
        <v>41113</v>
      </c>
      <c r="C4577" s="8">
        <v>5.72844</v>
      </c>
    </row>
    <row r="4578" spans="2:3" x14ac:dyDescent="0.25">
      <c r="B4578" s="7">
        <v>41112</v>
      </c>
      <c r="C4578" s="8">
        <v>5.7841300000000002</v>
      </c>
    </row>
    <row r="4579" spans="2:3" x14ac:dyDescent="0.25">
      <c r="B4579" s="7">
        <v>41111</v>
      </c>
      <c r="C4579" s="8">
        <v>5.7833699999999997</v>
      </c>
    </row>
    <row r="4580" spans="2:3" x14ac:dyDescent="0.25">
      <c r="B4580" s="7">
        <v>41110</v>
      </c>
      <c r="C4580" s="8">
        <v>5.78261</v>
      </c>
    </row>
    <row r="4581" spans="2:3" x14ac:dyDescent="0.25">
      <c r="B4581" s="7">
        <v>41109</v>
      </c>
      <c r="C4581" s="8">
        <v>5.7817699999999999</v>
      </c>
    </row>
    <row r="4582" spans="2:3" x14ac:dyDescent="0.25">
      <c r="B4582" s="7">
        <v>41108</v>
      </c>
      <c r="C4582" s="8">
        <v>5.7786799999999996</v>
      </c>
    </row>
    <row r="4583" spans="2:3" x14ac:dyDescent="0.25">
      <c r="B4583" s="7">
        <v>41107</v>
      </c>
      <c r="C4583" s="8">
        <v>5.8069100000000002</v>
      </c>
    </row>
    <row r="4584" spans="2:3" x14ac:dyDescent="0.25">
      <c r="B4584" s="7">
        <v>41106</v>
      </c>
      <c r="C4584" s="8">
        <v>5.7790299999999997</v>
      </c>
    </row>
    <row r="4585" spans="2:3" x14ac:dyDescent="0.25">
      <c r="B4585" s="7">
        <v>41105</v>
      </c>
      <c r="C4585" s="8">
        <v>5.7677100000000001</v>
      </c>
    </row>
    <row r="4586" spans="2:3" x14ac:dyDescent="0.25">
      <c r="B4586" s="7">
        <v>41104</v>
      </c>
      <c r="C4586" s="8">
        <v>5.7669499999999996</v>
      </c>
    </row>
    <row r="4587" spans="2:3" x14ac:dyDescent="0.25">
      <c r="B4587" s="7">
        <v>41103</v>
      </c>
      <c r="C4587" s="8">
        <v>5.7661899999999999</v>
      </c>
    </row>
    <row r="4588" spans="2:3" x14ac:dyDescent="0.25">
      <c r="B4588" s="7">
        <v>41102</v>
      </c>
      <c r="C4588" s="8">
        <v>5.74505</v>
      </c>
    </row>
    <row r="4589" spans="2:3" x14ac:dyDescent="0.25">
      <c r="B4589" s="7">
        <v>41101</v>
      </c>
      <c r="C4589" s="8">
        <v>5.7347999999999999</v>
      </c>
    </row>
    <row r="4590" spans="2:3" x14ac:dyDescent="0.25">
      <c r="B4590" s="7">
        <v>41100</v>
      </c>
      <c r="C4590" s="8">
        <v>5.7582100000000001</v>
      </c>
    </row>
    <row r="4591" spans="2:3" x14ac:dyDescent="0.25">
      <c r="B4591" s="7">
        <v>41099</v>
      </c>
      <c r="C4591" s="8">
        <v>5.7949700000000002</v>
      </c>
    </row>
    <row r="4592" spans="2:3" x14ac:dyDescent="0.25">
      <c r="B4592" s="7">
        <v>41098</v>
      </c>
      <c r="C4592" s="8">
        <v>5.8022799999999997</v>
      </c>
    </row>
    <row r="4593" spans="2:3" x14ac:dyDescent="0.25">
      <c r="B4593" s="7">
        <v>41097</v>
      </c>
      <c r="C4593" s="8">
        <v>5.8015100000000004</v>
      </c>
    </row>
    <row r="4594" spans="2:3" x14ac:dyDescent="0.25">
      <c r="B4594" s="7">
        <v>41096</v>
      </c>
      <c r="C4594" s="8">
        <v>5.8007569999999999</v>
      </c>
    </row>
    <row r="4595" spans="2:3" x14ac:dyDescent="0.25">
      <c r="B4595" s="7">
        <v>41095</v>
      </c>
      <c r="C4595" s="8">
        <v>5.8018700000000001</v>
      </c>
    </row>
    <row r="4596" spans="2:3" x14ac:dyDescent="0.25">
      <c r="B4596" s="7">
        <v>41094</v>
      </c>
      <c r="C4596" s="8">
        <v>5.8140000000000001</v>
      </c>
    </row>
    <row r="4597" spans="2:3" x14ac:dyDescent="0.25">
      <c r="B4597" s="7">
        <v>41093</v>
      </c>
      <c r="C4597" s="8">
        <v>5.8044399999999996</v>
      </c>
    </row>
    <row r="4598" spans="2:3" x14ac:dyDescent="0.25">
      <c r="B4598" s="7">
        <v>41092</v>
      </c>
      <c r="C4598" s="8">
        <v>5.7907299999999999</v>
      </c>
    </row>
    <row r="4599" spans="2:3" x14ac:dyDescent="0.25">
      <c r="B4599" s="7">
        <v>41091</v>
      </c>
      <c r="C4599" s="8">
        <v>5.7631100000000002</v>
      </c>
    </row>
    <row r="4600" spans="2:3" x14ac:dyDescent="0.25">
      <c r="B4600" s="7">
        <v>41090</v>
      </c>
      <c r="C4600" s="8">
        <v>5.76234</v>
      </c>
    </row>
    <row r="4601" spans="2:3" x14ac:dyDescent="0.25">
      <c r="B4601" s="7">
        <v>41089</v>
      </c>
      <c r="C4601" s="8">
        <v>5.7615800000000004</v>
      </c>
    </row>
    <row r="4602" spans="2:3" x14ac:dyDescent="0.25">
      <c r="B4602" s="7">
        <v>41088</v>
      </c>
      <c r="C4602" s="8">
        <v>5.7305400000000004</v>
      </c>
    </row>
    <row r="4603" spans="2:3" x14ac:dyDescent="0.25">
      <c r="B4603" s="7">
        <v>41087</v>
      </c>
      <c r="C4603" s="8">
        <v>5.73339</v>
      </c>
    </row>
    <row r="4604" spans="2:3" x14ac:dyDescent="0.25">
      <c r="B4604" s="7">
        <v>41086</v>
      </c>
      <c r="C4604" s="8">
        <v>5.8493199999999996</v>
      </c>
    </row>
    <row r="4605" spans="2:3" x14ac:dyDescent="0.25">
      <c r="B4605" s="7">
        <v>41085</v>
      </c>
      <c r="C4605" s="8">
        <v>5.8489942172999996</v>
      </c>
    </row>
    <row r="4606" spans="2:3" x14ac:dyDescent="0.25">
      <c r="B4606" s="7">
        <v>41084</v>
      </c>
      <c r="C4606" s="8">
        <v>5.8338999999999999</v>
      </c>
    </row>
    <row r="4607" spans="2:3" x14ac:dyDescent="0.25">
      <c r="B4607" s="7">
        <v>41083</v>
      </c>
      <c r="C4607" s="8">
        <v>5.8331900000000001</v>
      </c>
    </row>
    <row r="4608" spans="2:3" x14ac:dyDescent="0.25">
      <c r="B4608" s="7">
        <v>41082</v>
      </c>
      <c r="C4608" s="8">
        <v>5.8324699999999998</v>
      </c>
    </row>
    <row r="4609" spans="2:3" x14ac:dyDescent="0.25">
      <c r="B4609" s="7">
        <v>41081</v>
      </c>
      <c r="C4609" s="8">
        <v>5.6644399999999999</v>
      </c>
    </row>
    <row r="4610" spans="2:3" x14ac:dyDescent="0.25">
      <c r="B4610" s="7">
        <v>41080</v>
      </c>
      <c r="C4610" s="8">
        <v>5.5858299999999996</v>
      </c>
    </row>
    <row r="4611" spans="2:3" x14ac:dyDescent="0.25">
      <c r="B4611" s="7">
        <v>41079</v>
      </c>
      <c r="C4611" s="8">
        <v>5.5685500000000001</v>
      </c>
    </row>
    <row r="4612" spans="2:3" x14ac:dyDescent="0.25">
      <c r="B4612" s="7">
        <v>41078</v>
      </c>
      <c r="C4612" s="8">
        <v>5.5598799999999997</v>
      </c>
    </row>
    <row r="4613" spans="2:3" x14ac:dyDescent="0.25">
      <c r="B4613" s="7">
        <v>41077</v>
      </c>
      <c r="C4613" s="8">
        <v>5.55565</v>
      </c>
    </row>
    <row r="4614" spans="2:3" x14ac:dyDescent="0.25">
      <c r="B4614" s="7">
        <v>41076</v>
      </c>
      <c r="C4614" s="8">
        <v>5.5549299999999997</v>
      </c>
    </row>
    <row r="4615" spans="2:3" x14ac:dyDescent="0.25">
      <c r="B4615" s="7">
        <v>41075</v>
      </c>
      <c r="C4615" s="8">
        <v>5.5541999999999998</v>
      </c>
    </row>
    <row r="4616" spans="2:3" x14ac:dyDescent="0.25">
      <c r="B4616" s="7">
        <v>41074</v>
      </c>
      <c r="C4616" s="8">
        <v>5.4950200000000002</v>
      </c>
    </row>
    <row r="4617" spans="2:3" x14ac:dyDescent="0.25">
      <c r="B4617" s="7">
        <v>41073</v>
      </c>
      <c r="C4617" s="8">
        <v>5.49221</v>
      </c>
    </row>
    <row r="4618" spans="2:3" x14ac:dyDescent="0.25">
      <c r="B4618" s="7">
        <v>41072</v>
      </c>
      <c r="C4618" s="8">
        <v>5.5094500000000002</v>
      </c>
    </row>
    <row r="4619" spans="2:3" x14ac:dyDescent="0.25">
      <c r="B4619" s="7">
        <v>41071</v>
      </c>
      <c r="C4619" s="8">
        <v>5.5212399999999997</v>
      </c>
    </row>
    <row r="4620" spans="2:3" x14ac:dyDescent="0.25">
      <c r="B4620" s="7">
        <v>41070</v>
      </c>
      <c r="C4620" s="8">
        <v>5.4200400000000002</v>
      </c>
    </row>
    <row r="4621" spans="2:3" x14ac:dyDescent="0.25">
      <c r="B4621" s="7">
        <v>41069</v>
      </c>
      <c r="C4621" s="8">
        <v>5.4192999999999998</v>
      </c>
    </row>
    <row r="4622" spans="2:3" x14ac:dyDescent="0.25">
      <c r="B4622" s="7">
        <v>41068</v>
      </c>
      <c r="C4622" s="8">
        <v>5.4185600000000003</v>
      </c>
    </row>
    <row r="4623" spans="2:3" x14ac:dyDescent="0.25">
      <c r="B4623" s="7">
        <v>41067</v>
      </c>
      <c r="C4623" s="8">
        <v>5.3621299999999996</v>
      </c>
    </row>
    <row r="4624" spans="2:3" x14ac:dyDescent="0.25">
      <c r="B4624" s="7">
        <v>41066</v>
      </c>
      <c r="C4624" s="8">
        <v>5.2966899999999999</v>
      </c>
    </row>
    <row r="4625" spans="2:3" x14ac:dyDescent="0.25">
      <c r="B4625" s="7">
        <v>41065</v>
      </c>
      <c r="C4625" s="8">
        <v>5.2272800000000004</v>
      </c>
    </row>
    <row r="4626" spans="2:3" x14ac:dyDescent="0.25">
      <c r="B4626" s="7">
        <v>41064</v>
      </c>
      <c r="C4626" s="8">
        <v>5.2424600000000003</v>
      </c>
    </row>
    <row r="4627" spans="2:3" x14ac:dyDescent="0.25">
      <c r="B4627" s="7">
        <v>41063</v>
      </c>
      <c r="C4627" s="8">
        <v>5.2338399999999998</v>
      </c>
    </row>
    <row r="4628" spans="2:3" x14ac:dyDescent="0.25">
      <c r="B4628" s="7">
        <v>41062</v>
      </c>
      <c r="C4628" s="8">
        <v>5.2330899999999998</v>
      </c>
    </row>
    <row r="4629" spans="2:3" x14ac:dyDescent="0.25">
      <c r="B4629" s="7">
        <v>41061</v>
      </c>
      <c r="C4629" s="8">
        <v>5.2323399999999998</v>
      </c>
    </row>
    <row r="4630" spans="2:3" x14ac:dyDescent="0.25">
      <c r="B4630" s="7">
        <v>41060</v>
      </c>
      <c r="C4630" s="8">
        <v>5.2213700000000003</v>
      </c>
    </row>
    <row r="4631" spans="2:3" x14ac:dyDescent="0.25">
      <c r="B4631" s="7">
        <v>41059</v>
      </c>
      <c r="C4631" s="8">
        <v>5.2386600000000003</v>
      </c>
    </row>
    <row r="4632" spans="2:3" x14ac:dyDescent="0.25">
      <c r="B4632" s="7">
        <v>41058</v>
      </c>
      <c r="C4632" s="8">
        <v>5.1752599999999997</v>
      </c>
    </row>
    <row r="4633" spans="2:3" x14ac:dyDescent="0.25">
      <c r="B4633" s="7">
        <v>41057</v>
      </c>
      <c r="C4633" s="8">
        <v>5.1745099999999997</v>
      </c>
    </row>
    <row r="4634" spans="2:3" x14ac:dyDescent="0.25">
      <c r="B4634" s="7">
        <v>41056</v>
      </c>
      <c r="C4634" s="8">
        <v>5.1604599999999996</v>
      </c>
    </row>
    <row r="4635" spans="2:3" x14ac:dyDescent="0.25">
      <c r="B4635" s="7">
        <v>41055</v>
      </c>
      <c r="C4635" s="8">
        <v>5.1597099999999996</v>
      </c>
    </row>
    <row r="4636" spans="2:3" x14ac:dyDescent="0.25">
      <c r="B4636" s="7">
        <v>41054</v>
      </c>
      <c r="C4636" s="8">
        <v>5.1589600000000004</v>
      </c>
    </row>
    <row r="4637" spans="2:3" x14ac:dyDescent="0.25">
      <c r="B4637" s="7">
        <v>41053</v>
      </c>
      <c r="C4637" s="8">
        <v>5.125</v>
      </c>
    </row>
    <row r="4638" spans="2:3" x14ac:dyDescent="0.25">
      <c r="B4638" s="7">
        <v>41052</v>
      </c>
      <c r="C4638" s="8">
        <v>5.1329000000000002</v>
      </c>
    </row>
    <row r="4639" spans="2:3" x14ac:dyDescent="0.25">
      <c r="B4639" s="7">
        <v>41051</v>
      </c>
      <c r="C4639" s="8">
        <v>5.1426699999999999</v>
      </c>
    </row>
    <row r="4640" spans="2:3" x14ac:dyDescent="0.25">
      <c r="B4640" s="7">
        <v>41050</v>
      </c>
      <c r="C4640" s="8">
        <v>5.1032200000000003</v>
      </c>
    </row>
    <row r="4641" spans="2:3" x14ac:dyDescent="0.25">
      <c r="B4641" s="7">
        <v>41049</v>
      </c>
      <c r="C4641" s="8">
        <v>5.1339800000000002</v>
      </c>
    </row>
    <row r="4642" spans="2:3" x14ac:dyDescent="0.25">
      <c r="B4642" s="7">
        <v>41048</v>
      </c>
      <c r="C4642" s="8">
        <v>5.1332199999999997</v>
      </c>
    </row>
    <row r="4643" spans="2:3" x14ac:dyDescent="0.25">
      <c r="B4643" s="7">
        <v>41047</v>
      </c>
      <c r="C4643" s="8">
        <v>5.1324699999999996</v>
      </c>
    </row>
    <row r="4644" spans="2:3" x14ac:dyDescent="0.25">
      <c r="B4644" s="7">
        <v>41046</v>
      </c>
      <c r="C4644" s="8">
        <v>5.2230400000000001</v>
      </c>
    </row>
    <row r="4645" spans="2:3" x14ac:dyDescent="0.25">
      <c r="B4645" s="7">
        <v>41045</v>
      </c>
      <c r="C4645" s="8">
        <v>5.2464199999999996</v>
      </c>
    </row>
    <row r="4646" spans="2:3" x14ac:dyDescent="0.25">
      <c r="B4646" s="7">
        <v>41044</v>
      </c>
      <c r="C4646" s="8">
        <v>5.3353400000000004</v>
      </c>
    </row>
    <row r="4647" spans="2:3" x14ac:dyDescent="0.25">
      <c r="B4647" s="7">
        <v>41043</v>
      </c>
      <c r="C4647" s="8">
        <v>5.4253</v>
      </c>
    </row>
    <row r="4648" spans="2:3" x14ac:dyDescent="0.25">
      <c r="B4648" s="7">
        <v>41042</v>
      </c>
      <c r="C4648" s="8">
        <v>5.4593299999999996</v>
      </c>
    </row>
    <row r="4649" spans="2:3" x14ac:dyDescent="0.25">
      <c r="B4649" s="7">
        <v>41041</v>
      </c>
      <c r="C4649" s="8">
        <v>5.4585900000000001</v>
      </c>
    </row>
    <row r="4650" spans="2:3" x14ac:dyDescent="0.25">
      <c r="B4650" s="7">
        <v>41040</v>
      </c>
      <c r="C4650" s="8">
        <v>5.4578499999999996</v>
      </c>
    </row>
    <row r="4651" spans="2:3" x14ac:dyDescent="0.25">
      <c r="B4651" s="7">
        <v>41039</v>
      </c>
      <c r="C4651" s="8">
        <v>5.4144399999999999</v>
      </c>
    </row>
    <row r="4652" spans="2:3" x14ac:dyDescent="0.25">
      <c r="B4652" s="7">
        <v>41038</v>
      </c>
      <c r="C4652" s="8">
        <v>5.3143799999999999</v>
      </c>
    </row>
    <row r="4653" spans="2:3" x14ac:dyDescent="0.25">
      <c r="B4653" s="7">
        <v>41037</v>
      </c>
      <c r="C4653" s="8">
        <v>5.35832</v>
      </c>
    </row>
    <row r="4654" spans="2:3" x14ac:dyDescent="0.25">
      <c r="B4654" s="7">
        <v>41036</v>
      </c>
      <c r="C4654" s="8">
        <v>5.3567999999999998</v>
      </c>
    </row>
    <row r="4655" spans="2:3" x14ac:dyDescent="0.25">
      <c r="B4655" s="7">
        <v>41035</v>
      </c>
      <c r="C4655" s="8">
        <v>5.4046399999999997</v>
      </c>
    </row>
    <row r="4656" spans="2:3" x14ac:dyDescent="0.25">
      <c r="B4656" s="7">
        <v>41034</v>
      </c>
      <c r="C4656" s="8">
        <v>5.4039000000000001</v>
      </c>
    </row>
    <row r="4657" spans="2:3" x14ac:dyDescent="0.25">
      <c r="B4657" s="7">
        <v>41033</v>
      </c>
      <c r="C4657" s="8">
        <v>5.4031500000000001</v>
      </c>
    </row>
    <row r="4658" spans="2:3" x14ac:dyDescent="0.25">
      <c r="B4658" s="7">
        <v>41032</v>
      </c>
      <c r="C4658" s="8">
        <v>5.4719100000000003</v>
      </c>
    </row>
    <row r="4659" spans="2:3" x14ac:dyDescent="0.25">
      <c r="B4659" s="7">
        <v>41031</v>
      </c>
      <c r="C4659" s="8">
        <v>5.4854099999999999</v>
      </c>
    </row>
    <row r="4660" spans="2:3" x14ac:dyDescent="0.25">
      <c r="B4660" s="7">
        <v>41030</v>
      </c>
      <c r="C4660" s="8">
        <v>5.4606899999999996</v>
      </c>
    </row>
    <row r="4661" spans="2:3" x14ac:dyDescent="0.25">
      <c r="B4661" s="7">
        <v>41029</v>
      </c>
      <c r="C4661" s="8">
        <v>5.4914651657000002</v>
      </c>
    </row>
    <row r="4662" spans="2:3" x14ac:dyDescent="0.25">
      <c r="B4662" s="7">
        <v>41028</v>
      </c>
      <c r="C4662" s="8">
        <v>5.4997600000000002</v>
      </c>
    </row>
    <row r="4663" spans="2:3" x14ac:dyDescent="0.25">
      <c r="B4663" s="7">
        <v>41027</v>
      </c>
      <c r="C4663" s="8">
        <v>5.4990199999999998</v>
      </c>
    </row>
    <row r="4664" spans="2:3" x14ac:dyDescent="0.25">
      <c r="B4664" s="7">
        <v>41026</v>
      </c>
      <c r="C4664" s="8">
        <v>5.4982699999999998</v>
      </c>
    </row>
    <row r="4665" spans="2:3" x14ac:dyDescent="0.25">
      <c r="B4665" s="7">
        <v>41025</v>
      </c>
      <c r="C4665" s="8">
        <v>5.3819499999999998</v>
      </c>
    </row>
    <row r="4666" spans="2:3" x14ac:dyDescent="0.25">
      <c r="B4666" s="7">
        <v>41024</v>
      </c>
      <c r="C4666" s="8">
        <v>5.2876899999999996</v>
      </c>
    </row>
    <row r="4667" spans="2:3" x14ac:dyDescent="0.25">
      <c r="B4667" s="7">
        <v>41023</v>
      </c>
      <c r="C4667" s="8">
        <v>5.2594900000000004</v>
      </c>
    </row>
    <row r="4668" spans="2:3" x14ac:dyDescent="0.25">
      <c r="B4668" s="7">
        <v>41022</v>
      </c>
      <c r="C4668" s="8">
        <v>5.2524199999999999</v>
      </c>
    </row>
    <row r="4669" spans="2:3" x14ac:dyDescent="0.25">
      <c r="B4669" s="7">
        <v>41021</v>
      </c>
      <c r="C4669" s="8">
        <v>5.1985599999999996</v>
      </c>
    </row>
    <row r="4670" spans="2:3" x14ac:dyDescent="0.25">
      <c r="B4670" s="7">
        <v>41020</v>
      </c>
      <c r="C4670" s="8">
        <v>5.1978099999999996</v>
      </c>
    </row>
    <row r="4671" spans="2:3" x14ac:dyDescent="0.25">
      <c r="B4671" s="7">
        <v>41019</v>
      </c>
      <c r="C4671" s="8">
        <v>5.1970599999999996</v>
      </c>
    </row>
    <row r="4672" spans="2:3" x14ac:dyDescent="0.25">
      <c r="B4672" s="7">
        <v>41018</v>
      </c>
      <c r="C4672" s="8">
        <v>5.1026300000000004</v>
      </c>
    </row>
    <row r="4673" spans="2:3" x14ac:dyDescent="0.25">
      <c r="B4673" s="7">
        <v>41017</v>
      </c>
      <c r="C4673" s="8">
        <v>5.0417399999999999</v>
      </c>
    </row>
    <row r="4674" spans="2:3" x14ac:dyDescent="0.25">
      <c r="B4674" s="7">
        <v>41016</v>
      </c>
      <c r="C4674" s="8">
        <v>5.0438299999999998</v>
      </c>
    </row>
    <row r="4675" spans="2:3" x14ac:dyDescent="0.25">
      <c r="B4675" s="7">
        <v>41015</v>
      </c>
      <c r="C4675" s="8">
        <v>5.0019799999999996</v>
      </c>
    </row>
    <row r="4676" spans="2:3" x14ac:dyDescent="0.25">
      <c r="B4676" s="7">
        <v>41014</v>
      </c>
      <c r="C4676" s="8">
        <v>5.0166599999999999</v>
      </c>
    </row>
    <row r="4677" spans="2:3" x14ac:dyDescent="0.25">
      <c r="B4677" s="7">
        <v>41013</v>
      </c>
      <c r="C4677" s="8">
        <v>5.0159099999999999</v>
      </c>
    </row>
    <row r="4678" spans="2:3" x14ac:dyDescent="0.25">
      <c r="B4678" s="7">
        <v>41012</v>
      </c>
      <c r="C4678" s="8">
        <v>5.0151500000000002</v>
      </c>
    </row>
    <row r="4679" spans="2:3" x14ac:dyDescent="0.25">
      <c r="B4679" s="7">
        <v>41011</v>
      </c>
      <c r="C4679" s="8">
        <v>5.0177199999999997</v>
      </c>
    </row>
    <row r="4680" spans="2:3" x14ac:dyDescent="0.25">
      <c r="B4680" s="7">
        <v>41010</v>
      </c>
      <c r="C4680" s="8">
        <v>5.0474300000000003</v>
      </c>
    </row>
    <row r="4681" spans="2:3" x14ac:dyDescent="0.25">
      <c r="B4681" s="7">
        <v>41009</v>
      </c>
      <c r="C4681" s="8">
        <v>5.0563000000000002</v>
      </c>
    </row>
    <row r="4682" spans="2:3" x14ac:dyDescent="0.25">
      <c r="B4682" s="7">
        <v>41008</v>
      </c>
      <c r="C4682" s="8">
        <v>5.0920100000000001</v>
      </c>
    </row>
    <row r="4683" spans="2:3" x14ac:dyDescent="0.25">
      <c r="B4683" s="7">
        <v>41007</v>
      </c>
      <c r="C4683" s="8">
        <v>5.0912499999999996</v>
      </c>
    </row>
    <row r="4684" spans="2:3" x14ac:dyDescent="0.25">
      <c r="B4684" s="7">
        <v>41006</v>
      </c>
      <c r="C4684" s="8">
        <v>5.0904999999999996</v>
      </c>
    </row>
    <row r="4685" spans="2:3" x14ac:dyDescent="0.25">
      <c r="B4685" s="7">
        <v>41005</v>
      </c>
      <c r="C4685" s="8">
        <v>5.0897399999999999</v>
      </c>
    </row>
    <row r="4686" spans="2:3" x14ac:dyDescent="0.25">
      <c r="B4686" s="7">
        <v>41004</v>
      </c>
      <c r="C4686" s="8">
        <v>5.0889899999999999</v>
      </c>
    </row>
    <row r="4687" spans="2:3" x14ac:dyDescent="0.25">
      <c r="B4687" s="7">
        <v>41003</v>
      </c>
      <c r="C4687" s="8">
        <v>5.1333299999999999</v>
      </c>
    </row>
    <row r="4688" spans="2:3" x14ac:dyDescent="0.25">
      <c r="B4688" s="7">
        <v>41002</v>
      </c>
      <c r="C4688" s="8">
        <v>5.1750499999999997</v>
      </c>
    </row>
    <row r="4689" spans="2:3" x14ac:dyDescent="0.25">
      <c r="B4689" s="7">
        <v>41001</v>
      </c>
      <c r="C4689" s="8">
        <v>5.2072200000000004</v>
      </c>
    </row>
    <row r="4690" spans="2:3" x14ac:dyDescent="0.25">
      <c r="B4690" s="7">
        <v>41000</v>
      </c>
      <c r="C4690" s="8">
        <v>5.2309999999999999</v>
      </c>
    </row>
    <row r="4691" spans="2:3" x14ac:dyDescent="0.25">
      <c r="B4691" s="7">
        <v>40999</v>
      </c>
      <c r="C4691" s="8">
        <v>5.2383499999999996</v>
      </c>
    </row>
    <row r="4692" spans="2:3" x14ac:dyDescent="0.25">
      <c r="B4692" s="7">
        <v>40998</v>
      </c>
      <c r="C4692" s="8">
        <v>5.2375999999999996</v>
      </c>
    </row>
    <row r="4693" spans="2:3" x14ac:dyDescent="0.25">
      <c r="B4693" s="7">
        <v>40997</v>
      </c>
      <c r="C4693" s="8">
        <v>5.2804799999999998</v>
      </c>
    </row>
    <row r="4694" spans="2:3" x14ac:dyDescent="0.25">
      <c r="B4694" s="7">
        <v>40996</v>
      </c>
      <c r="C4694" s="8">
        <v>5.3055300000000001</v>
      </c>
    </row>
    <row r="4695" spans="2:3" x14ac:dyDescent="0.25">
      <c r="B4695" s="7">
        <v>40995</v>
      </c>
      <c r="C4695" s="8">
        <v>5.2448800000000002</v>
      </c>
    </row>
    <row r="4696" spans="2:3" x14ac:dyDescent="0.25">
      <c r="B4696" s="7">
        <v>40994</v>
      </c>
      <c r="C4696" s="8">
        <v>4.9828799999999998</v>
      </c>
    </row>
    <row r="4697" spans="2:3" x14ac:dyDescent="0.25">
      <c r="B4697" s="7">
        <v>40993</v>
      </c>
      <c r="C4697" s="8">
        <v>4.7618099999999997</v>
      </c>
    </row>
    <row r="4698" spans="2:3" x14ac:dyDescent="0.25">
      <c r="B4698" s="7">
        <v>40992</v>
      </c>
      <c r="C4698" s="8">
        <v>4.9798</v>
      </c>
    </row>
    <row r="4699" spans="2:3" x14ac:dyDescent="0.25">
      <c r="B4699" s="7">
        <v>40991</v>
      </c>
      <c r="C4699" s="8">
        <v>4.9790400000000004</v>
      </c>
    </row>
    <row r="4700" spans="2:3" x14ac:dyDescent="0.25">
      <c r="B4700" s="7">
        <v>40990</v>
      </c>
      <c r="C4700" s="8">
        <v>4.9758500000000003</v>
      </c>
    </row>
    <row r="4701" spans="2:3" x14ac:dyDescent="0.25">
      <c r="B4701" s="7">
        <v>40989</v>
      </c>
      <c r="C4701" s="8">
        <v>4.9905400000000002</v>
      </c>
    </row>
    <row r="4702" spans="2:3" x14ac:dyDescent="0.25">
      <c r="B4702" s="7">
        <v>40988</v>
      </c>
      <c r="C4702" s="8">
        <v>4.9407100000000002</v>
      </c>
    </row>
    <row r="4703" spans="2:3" x14ac:dyDescent="0.25">
      <c r="B4703" s="7">
        <v>40987</v>
      </c>
      <c r="C4703" s="8">
        <v>4.7875399999999999</v>
      </c>
    </row>
    <row r="4704" spans="2:3" x14ac:dyDescent="0.25">
      <c r="B4704" s="7">
        <v>40986</v>
      </c>
      <c r="C4704" s="8">
        <v>4.7727599999999999</v>
      </c>
    </row>
    <row r="4705" spans="2:3" x14ac:dyDescent="0.25">
      <c r="B4705" s="7">
        <v>40985</v>
      </c>
      <c r="C4705" s="8">
        <v>4.7720000000000002</v>
      </c>
    </row>
    <row r="4706" spans="2:3" x14ac:dyDescent="0.25">
      <c r="B4706" s="7">
        <v>40984</v>
      </c>
      <c r="C4706" s="8">
        <v>4.7712300000000001</v>
      </c>
    </row>
    <row r="4707" spans="2:3" x14ac:dyDescent="0.25">
      <c r="B4707" s="7">
        <v>40983</v>
      </c>
      <c r="C4707" s="8">
        <v>4.7546900000000001</v>
      </c>
    </row>
    <row r="4708" spans="2:3" x14ac:dyDescent="0.25">
      <c r="B4708" s="7">
        <v>40982</v>
      </c>
      <c r="C4708" s="8">
        <v>4.7561299999999997</v>
      </c>
    </row>
    <row r="4709" spans="2:3" x14ac:dyDescent="0.25">
      <c r="B4709" s="7">
        <v>40981</v>
      </c>
      <c r="C4709" s="8">
        <v>4.7598200000000004</v>
      </c>
    </row>
    <row r="4710" spans="2:3" x14ac:dyDescent="0.25">
      <c r="B4710" s="7">
        <v>40980</v>
      </c>
      <c r="C4710" s="8">
        <v>4.7640799999999999</v>
      </c>
    </row>
    <row r="4711" spans="2:3" x14ac:dyDescent="0.25">
      <c r="B4711" s="7">
        <v>40979</v>
      </c>
      <c r="C4711" s="8">
        <v>4.7445199999999996</v>
      </c>
    </row>
    <row r="4712" spans="2:3" x14ac:dyDescent="0.25">
      <c r="B4712" s="7">
        <v>40978</v>
      </c>
      <c r="C4712" s="8">
        <v>4.74376</v>
      </c>
    </row>
    <row r="4713" spans="2:3" x14ac:dyDescent="0.25">
      <c r="B4713" s="7">
        <v>40977</v>
      </c>
      <c r="C4713" s="8">
        <v>4.7430000000000003</v>
      </c>
    </row>
    <row r="4714" spans="2:3" x14ac:dyDescent="0.25">
      <c r="B4714" s="7">
        <v>40976</v>
      </c>
      <c r="C4714" s="8">
        <v>4.72668</v>
      </c>
    </row>
    <row r="4715" spans="2:3" x14ac:dyDescent="0.25">
      <c r="B4715" s="7">
        <v>40975</v>
      </c>
      <c r="C4715" s="8">
        <v>4.6976000000000004</v>
      </c>
    </row>
    <row r="4716" spans="2:3" x14ac:dyDescent="0.25">
      <c r="B4716" s="7">
        <v>40974</v>
      </c>
      <c r="C4716" s="8">
        <v>4.6955499999999999</v>
      </c>
    </row>
    <row r="4717" spans="2:3" x14ac:dyDescent="0.25">
      <c r="B4717" s="7">
        <v>40973</v>
      </c>
      <c r="C4717" s="8">
        <v>4.7166899999999998</v>
      </c>
    </row>
    <row r="4718" spans="2:3" x14ac:dyDescent="0.25">
      <c r="B4718" s="7">
        <v>40972</v>
      </c>
      <c r="C4718" s="8">
        <v>4.7193699999999996</v>
      </c>
    </row>
    <row r="4719" spans="2:3" x14ac:dyDescent="0.25">
      <c r="B4719" s="7">
        <v>40971</v>
      </c>
      <c r="C4719" s="8">
        <v>4.71861</v>
      </c>
    </row>
    <row r="4720" spans="2:3" x14ac:dyDescent="0.25">
      <c r="B4720" s="7">
        <v>40970</v>
      </c>
      <c r="C4720" s="8">
        <v>4.7178399999999998</v>
      </c>
    </row>
    <row r="4721" spans="2:3" x14ac:dyDescent="0.25">
      <c r="B4721" s="7">
        <v>40969</v>
      </c>
      <c r="C4721" s="8">
        <v>4.7227499999999996</v>
      </c>
    </row>
    <row r="4722" spans="2:3" x14ac:dyDescent="0.25">
      <c r="B4722" s="7">
        <v>40968</v>
      </c>
      <c r="C4722" s="8">
        <v>4.7150499999999997</v>
      </c>
    </row>
    <row r="4723" spans="2:3" x14ac:dyDescent="0.25">
      <c r="B4723" s="7">
        <v>40967</v>
      </c>
      <c r="C4723" s="8">
        <v>4.8333700000000004</v>
      </c>
    </row>
    <row r="4724" spans="2:3" x14ac:dyDescent="0.25">
      <c r="B4724" s="7">
        <v>40966</v>
      </c>
      <c r="C4724" s="8">
        <v>4.64208</v>
      </c>
    </row>
    <row r="4725" spans="2:3" x14ac:dyDescent="0.25">
      <c r="B4725" s="7">
        <v>40965</v>
      </c>
      <c r="C4725" s="8">
        <v>4.8738099999999998</v>
      </c>
    </row>
    <row r="4726" spans="2:3" x14ac:dyDescent="0.25">
      <c r="B4726" s="7">
        <v>40964</v>
      </c>
      <c r="C4726" s="8">
        <v>4.8730500000000001</v>
      </c>
    </row>
    <row r="4727" spans="2:3" x14ac:dyDescent="0.25">
      <c r="B4727" s="7">
        <v>40963</v>
      </c>
      <c r="C4727" s="8">
        <v>4.8722899999999996</v>
      </c>
    </row>
    <row r="4728" spans="2:3" x14ac:dyDescent="0.25">
      <c r="B4728" s="7">
        <v>40962</v>
      </c>
      <c r="C4728" s="8">
        <v>4.9271000000000003</v>
      </c>
    </row>
    <row r="4729" spans="2:3" x14ac:dyDescent="0.25">
      <c r="B4729" s="7">
        <v>40961</v>
      </c>
      <c r="C4729" s="8">
        <v>4.9306400000000004</v>
      </c>
    </row>
    <row r="4730" spans="2:3" x14ac:dyDescent="0.25">
      <c r="B4730" s="7">
        <v>40960</v>
      </c>
      <c r="C4730" s="8">
        <v>4.9406299999999996</v>
      </c>
    </row>
    <row r="4731" spans="2:3" x14ac:dyDescent="0.25">
      <c r="B4731" s="7">
        <v>40959</v>
      </c>
      <c r="C4731" s="8">
        <v>4.9743199999999996</v>
      </c>
    </row>
    <row r="4732" spans="2:3" x14ac:dyDescent="0.25">
      <c r="B4732" s="7">
        <v>40958</v>
      </c>
      <c r="C4732" s="8">
        <v>4.96746</v>
      </c>
    </row>
    <row r="4733" spans="2:3" x14ac:dyDescent="0.25">
      <c r="B4733" s="7">
        <v>40957</v>
      </c>
      <c r="C4733" s="8">
        <v>4.9667000000000003</v>
      </c>
    </row>
    <row r="4734" spans="2:3" x14ac:dyDescent="0.25">
      <c r="B4734" s="7">
        <v>40956</v>
      </c>
      <c r="C4734" s="8">
        <v>4.9659500000000003</v>
      </c>
    </row>
    <row r="4735" spans="2:3" x14ac:dyDescent="0.25">
      <c r="B4735" s="7">
        <v>40955</v>
      </c>
      <c r="C4735" s="8">
        <v>4.9781599999999999</v>
      </c>
    </row>
    <row r="4736" spans="2:3" x14ac:dyDescent="0.25">
      <c r="B4736" s="7">
        <v>40954</v>
      </c>
      <c r="C4736" s="8">
        <v>5.0176499999999997</v>
      </c>
    </row>
    <row r="4737" spans="2:3" x14ac:dyDescent="0.25">
      <c r="B4737" s="7">
        <v>40953</v>
      </c>
      <c r="C4737" s="8">
        <v>5.0183999999999997</v>
      </c>
    </row>
    <row r="4738" spans="2:3" x14ac:dyDescent="0.25">
      <c r="B4738" s="7">
        <v>40952</v>
      </c>
      <c r="C4738" s="8">
        <v>5.0206600000000003</v>
      </c>
    </row>
    <row r="4739" spans="2:3" x14ac:dyDescent="0.25">
      <c r="B4739" s="7">
        <v>40951</v>
      </c>
      <c r="C4739" s="8">
        <v>4.8981700000000004</v>
      </c>
    </row>
    <row r="4740" spans="2:3" x14ac:dyDescent="0.25">
      <c r="B4740" s="7">
        <v>40950</v>
      </c>
      <c r="C4740" s="8">
        <v>4.8974099999999998</v>
      </c>
    </row>
    <row r="4741" spans="2:3" x14ac:dyDescent="0.25">
      <c r="B4741" s="7">
        <v>40949</v>
      </c>
      <c r="C4741" s="8">
        <v>4.8966500000000002</v>
      </c>
    </row>
    <row r="4742" spans="2:3" x14ac:dyDescent="0.25">
      <c r="B4742" s="7">
        <v>40948</v>
      </c>
      <c r="C4742" s="8">
        <v>4.7350000000000003</v>
      </c>
    </row>
    <row r="4743" spans="2:3" x14ac:dyDescent="0.25">
      <c r="B4743" s="7">
        <v>40947</v>
      </c>
      <c r="C4743" s="8">
        <v>4.6983199999999998</v>
      </c>
    </row>
    <row r="4744" spans="2:3" x14ac:dyDescent="0.25">
      <c r="B4744" s="7">
        <v>40946</v>
      </c>
      <c r="C4744" s="8">
        <v>4.6755199999999997</v>
      </c>
    </row>
    <row r="4745" spans="2:3" x14ac:dyDescent="0.25">
      <c r="B4745" s="7">
        <v>40945</v>
      </c>
      <c r="C4745" s="8">
        <v>4.6505700000000001</v>
      </c>
    </row>
    <row r="4746" spans="2:3" x14ac:dyDescent="0.25">
      <c r="B4746" s="7">
        <v>40944</v>
      </c>
      <c r="C4746" s="8">
        <v>4.6493599999999997</v>
      </c>
    </row>
    <row r="4747" spans="2:3" x14ac:dyDescent="0.25">
      <c r="B4747" s="7">
        <v>40943</v>
      </c>
      <c r="C4747" s="8">
        <v>4.6485700000000003</v>
      </c>
    </row>
    <row r="4748" spans="2:3" x14ac:dyDescent="0.25">
      <c r="B4748" s="7">
        <v>40942</v>
      </c>
      <c r="C4748" s="8">
        <v>4.6477700000000004</v>
      </c>
    </row>
    <row r="4749" spans="2:3" x14ac:dyDescent="0.25">
      <c r="B4749" s="7">
        <v>40941</v>
      </c>
      <c r="C4749" s="8">
        <v>4.4300899999999999</v>
      </c>
    </row>
    <row r="4750" spans="2:3" x14ac:dyDescent="0.25">
      <c r="B4750" s="7">
        <v>40940</v>
      </c>
      <c r="C4750" s="8">
        <v>4.3301400000000001</v>
      </c>
    </row>
    <row r="4751" spans="2:3" x14ac:dyDescent="0.25">
      <c r="B4751" s="7">
        <v>40939</v>
      </c>
      <c r="C4751" s="8">
        <v>4.1522600000000001</v>
      </c>
    </row>
    <row r="4752" spans="2:3" x14ac:dyDescent="0.25">
      <c r="B4752" s="7">
        <v>40938</v>
      </c>
      <c r="C4752" s="8">
        <v>4.0422700000000003</v>
      </c>
    </row>
    <row r="4753" spans="2:3" x14ac:dyDescent="0.25">
      <c r="B4753" s="7">
        <v>40937</v>
      </c>
      <c r="C4753" s="8">
        <v>4.3480600000000003</v>
      </c>
    </row>
    <row r="4754" spans="2:3" x14ac:dyDescent="0.25">
      <c r="B4754" s="7">
        <v>40936</v>
      </c>
      <c r="C4754" s="8">
        <v>4.3472600000000003</v>
      </c>
    </row>
    <row r="4755" spans="2:3" x14ac:dyDescent="0.25">
      <c r="B4755" s="7">
        <v>40935</v>
      </c>
      <c r="C4755" s="8">
        <v>4.3464600000000004</v>
      </c>
    </row>
    <row r="4756" spans="2:3" x14ac:dyDescent="0.25">
      <c r="B4756" s="7">
        <v>40934</v>
      </c>
      <c r="C4756" s="8">
        <v>4.3736899999999999</v>
      </c>
    </row>
    <row r="4757" spans="2:3" x14ac:dyDescent="0.25">
      <c r="B4757" s="7">
        <v>40933</v>
      </c>
      <c r="C4757" s="8">
        <v>4.44069</v>
      </c>
    </row>
    <row r="4758" spans="2:3" x14ac:dyDescent="0.25">
      <c r="B4758" s="7">
        <v>40932</v>
      </c>
      <c r="C4758" s="8">
        <v>4.5122600000000004</v>
      </c>
    </row>
    <row r="4759" spans="2:3" x14ac:dyDescent="0.25">
      <c r="B4759" s="7">
        <v>40931</v>
      </c>
      <c r="C4759" s="8">
        <v>4.48794</v>
      </c>
    </row>
    <row r="4760" spans="2:3" x14ac:dyDescent="0.25">
      <c r="B4760" s="7">
        <v>40930</v>
      </c>
      <c r="C4760" s="8">
        <v>4.4366500000000002</v>
      </c>
    </row>
    <row r="4761" spans="2:3" x14ac:dyDescent="0.25">
      <c r="B4761" s="7">
        <v>40929</v>
      </c>
      <c r="C4761" s="8">
        <v>4.4358599999999999</v>
      </c>
    </row>
    <row r="4762" spans="2:3" x14ac:dyDescent="0.25">
      <c r="B4762" s="7">
        <v>40928</v>
      </c>
      <c r="C4762" s="8">
        <v>4.43506</v>
      </c>
    </row>
    <row r="4763" spans="2:3" x14ac:dyDescent="0.25">
      <c r="B4763" s="7">
        <v>40927</v>
      </c>
      <c r="C4763" s="8">
        <v>4.42875</v>
      </c>
    </row>
    <row r="4764" spans="2:3" x14ac:dyDescent="0.25">
      <c r="B4764" s="7">
        <v>40926</v>
      </c>
      <c r="C4764" s="8">
        <v>4.4433400000000001</v>
      </c>
    </row>
    <row r="4765" spans="2:3" x14ac:dyDescent="0.25">
      <c r="B4765" s="7">
        <v>40925</v>
      </c>
      <c r="C4765" s="8">
        <v>4.4988999999999999</v>
      </c>
    </row>
    <row r="4766" spans="2:3" x14ac:dyDescent="0.25">
      <c r="B4766" s="7">
        <v>40924</v>
      </c>
      <c r="C4766" s="8">
        <v>4.4649999999999999</v>
      </c>
    </row>
    <row r="4767" spans="2:3" x14ac:dyDescent="0.25">
      <c r="B4767" s="7">
        <v>40923</v>
      </c>
      <c r="C4767" s="8">
        <v>4.8817500000000003</v>
      </c>
    </row>
    <row r="4768" spans="2:3" x14ac:dyDescent="0.25">
      <c r="B4768" s="7">
        <v>40922</v>
      </c>
      <c r="C4768" s="8">
        <v>4.8809500000000003</v>
      </c>
    </row>
    <row r="4769" spans="2:3" x14ac:dyDescent="0.25">
      <c r="B4769" s="7">
        <v>40921</v>
      </c>
      <c r="C4769" s="8">
        <v>4.7004000000000001</v>
      </c>
    </row>
    <row r="4770" spans="2:3" x14ac:dyDescent="0.25">
      <c r="B4770" s="7">
        <v>40920</v>
      </c>
      <c r="C4770" s="8">
        <v>4.8985599999999998</v>
      </c>
    </row>
    <row r="4771" spans="2:3" x14ac:dyDescent="0.25">
      <c r="B4771" s="7">
        <v>40919</v>
      </c>
      <c r="C4771" s="8">
        <v>4.8270099999999996</v>
      </c>
    </row>
    <row r="4772" spans="2:3" x14ac:dyDescent="0.25">
      <c r="B4772" s="7">
        <v>40918</v>
      </c>
      <c r="C4772" s="8">
        <v>4.7590700000000004</v>
      </c>
    </row>
    <row r="4773" spans="2:3" x14ac:dyDescent="0.25">
      <c r="B4773" s="7">
        <v>40917</v>
      </c>
      <c r="C4773" s="8">
        <v>4.7309299999999999</v>
      </c>
    </row>
    <row r="4774" spans="2:3" x14ac:dyDescent="0.25">
      <c r="B4774" s="7">
        <v>40916</v>
      </c>
      <c r="C4774" s="8">
        <v>4.7110300000000001</v>
      </c>
    </row>
    <row r="4775" spans="2:3" x14ac:dyDescent="0.25">
      <c r="B4775" s="7">
        <v>40915</v>
      </c>
      <c r="C4775" s="8">
        <v>4.7102300000000001</v>
      </c>
    </row>
    <row r="4776" spans="2:3" x14ac:dyDescent="0.25">
      <c r="B4776" s="7">
        <v>40914</v>
      </c>
      <c r="C4776" s="8">
        <v>4.7094399999999998</v>
      </c>
    </row>
    <row r="4777" spans="2:3" x14ac:dyDescent="0.25">
      <c r="B4777" s="7">
        <v>40913</v>
      </c>
      <c r="C4777" s="8">
        <v>4.6498499999999998</v>
      </c>
    </row>
    <row r="4778" spans="2:3" x14ac:dyDescent="0.25">
      <c r="B4778" s="7">
        <v>40912</v>
      </c>
      <c r="C4778" s="8">
        <v>4.6540900000000001</v>
      </c>
    </row>
    <row r="4779" spans="2:3" x14ac:dyDescent="0.25">
      <c r="B4779" s="7">
        <v>40911</v>
      </c>
      <c r="C4779" s="8">
        <v>4.6607799999999999</v>
      </c>
    </row>
    <row r="4780" spans="2:3" x14ac:dyDescent="0.25">
      <c r="B4780" s="7">
        <v>40910</v>
      </c>
      <c r="C4780" s="8">
        <v>4.6512399999999996</v>
      </c>
    </row>
    <row r="4781" spans="2:3" x14ac:dyDescent="0.25">
      <c r="B4781" s="7">
        <v>40909</v>
      </c>
      <c r="C4781" s="8">
        <v>4.7326300000000003</v>
      </c>
    </row>
    <row r="4782" spans="2:3" x14ac:dyDescent="0.25">
      <c r="B4782" s="7">
        <v>40908</v>
      </c>
      <c r="C4782" s="8">
        <v>4.7318300000000004</v>
      </c>
    </row>
    <row r="4783" spans="2:3" x14ac:dyDescent="0.25">
      <c r="B4783" s="7">
        <v>40907</v>
      </c>
      <c r="C4783" s="8">
        <v>4.7310400000000001</v>
      </c>
    </row>
    <row r="4784" spans="2:3" x14ac:dyDescent="0.25">
      <c r="B4784" s="7">
        <v>40906</v>
      </c>
      <c r="C4784" s="8">
        <v>4.72431</v>
      </c>
    </row>
    <row r="4785" spans="2:3" x14ac:dyDescent="0.25">
      <c r="B4785" s="7">
        <v>40905</v>
      </c>
      <c r="C4785" s="8">
        <v>4.5849200000000003</v>
      </c>
    </row>
    <row r="4786" spans="2:3" x14ac:dyDescent="0.25">
      <c r="B4786" s="7">
        <v>40904</v>
      </c>
      <c r="C4786" s="8">
        <v>4.7722100000000003</v>
      </c>
    </row>
    <row r="4787" spans="2:3" x14ac:dyDescent="0.25">
      <c r="B4787" s="7">
        <v>40903</v>
      </c>
      <c r="C4787" s="8">
        <v>4.7694000000000001</v>
      </c>
    </row>
    <row r="4788" spans="2:3" x14ac:dyDescent="0.25">
      <c r="B4788" s="7">
        <v>40902</v>
      </c>
      <c r="C4788" s="8">
        <v>4.7686400000000004</v>
      </c>
    </row>
    <row r="4789" spans="2:3" x14ac:dyDescent="0.25">
      <c r="B4789" s="7">
        <v>40901</v>
      </c>
      <c r="C4789" s="8">
        <v>4.7678700000000003</v>
      </c>
    </row>
    <row r="4790" spans="2:3" x14ac:dyDescent="0.25">
      <c r="B4790" s="7">
        <v>40900</v>
      </c>
      <c r="C4790" s="8">
        <v>4.7671099999999997</v>
      </c>
    </row>
    <row r="4791" spans="2:3" x14ac:dyDescent="0.25">
      <c r="B4791" s="7">
        <v>40899</v>
      </c>
      <c r="C4791" s="8">
        <v>4.7915900000000002</v>
      </c>
    </row>
    <row r="4792" spans="2:3" x14ac:dyDescent="0.25">
      <c r="B4792" s="7">
        <v>40898</v>
      </c>
      <c r="C4792" s="8">
        <v>4.7834700000000003</v>
      </c>
    </row>
    <row r="4793" spans="2:3" x14ac:dyDescent="0.25">
      <c r="B4793" s="7">
        <v>40897</v>
      </c>
      <c r="C4793" s="8">
        <v>4.7846599999999997</v>
      </c>
    </row>
    <row r="4794" spans="2:3" x14ac:dyDescent="0.25">
      <c r="B4794" s="7">
        <v>40896</v>
      </c>
      <c r="C4794" s="8">
        <v>4.7740200000000002</v>
      </c>
    </row>
    <row r="4795" spans="2:3" x14ac:dyDescent="0.25">
      <c r="B4795" s="7">
        <v>40895</v>
      </c>
      <c r="C4795" s="8">
        <v>4.7934900000000003</v>
      </c>
    </row>
    <row r="4796" spans="2:3" x14ac:dyDescent="0.25">
      <c r="B4796" s="7">
        <v>40894</v>
      </c>
      <c r="C4796" s="8">
        <v>4.79277</v>
      </c>
    </row>
    <row r="4797" spans="2:3" x14ac:dyDescent="0.25">
      <c r="B4797" s="7">
        <v>40893</v>
      </c>
      <c r="C4797" s="8">
        <v>4.7920499999999997</v>
      </c>
    </row>
    <row r="4798" spans="2:3" x14ac:dyDescent="0.25">
      <c r="B4798" s="7">
        <v>40892</v>
      </c>
      <c r="C4798" s="8">
        <v>4.7877200000000002</v>
      </c>
    </row>
    <row r="4799" spans="2:3" x14ac:dyDescent="0.25">
      <c r="B4799" s="7">
        <v>40891</v>
      </c>
      <c r="C4799" s="8">
        <v>4.8093120000000003</v>
      </c>
    </row>
    <row r="4800" spans="2:3" x14ac:dyDescent="0.25">
      <c r="B4800" s="7">
        <v>40890</v>
      </c>
      <c r="C4800" s="8">
        <v>4.8229470000000001</v>
      </c>
    </row>
    <row r="4801" spans="2:3" x14ac:dyDescent="0.25">
      <c r="B4801" s="7">
        <v>40889</v>
      </c>
      <c r="C4801" s="8">
        <v>4.8472660000000003</v>
      </c>
    </row>
    <row r="4802" spans="2:3" x14ac:dyDescent="0.25">
      <c r="B4802" s="7">
        <v>40888</v>
      </c>
      <c r="C4802" s="8">
        <v>4.81412</v>
      </c>
    </row>
    <row r="4803" spans="2:3" x14ac:dyDescent="0.25">
      <c r="B4803" s="7">
        <v>40887</v>
      </c>
      <c r="C4803" s="8">
        <v>4.81332</v>
      </c>
    </row>
    <row r="4804" spans="2:3" x14ac:dyDescent="0.25">
      <c r="B4804" s="7">
        <v>40886</v>
      </c>
      <c r="C4804" s="8">
        <v>4.8125099999999996</v>
      </c>
    </row>
    <row r="4805" spans="2:3" x14ac:dyDescent="0.25">
      <c r="B4805" s="7">
        <v>40885</v>
      </c>
      <c r="C4805" s="8">
        <v>4.8449099999999996</v>
      </c>
    </row>
    <row r="4806" spans="2:3" x14ac:dyDescent="0.25">
      <c r="B4806" s="7">
        <v>40884</v>
      </c>
      <c r="C4806" s="8">
        <v>4.8247400000000003</v>
      </c>
    </row>
    <row r="4807" spans="2:3" x14ac:dyDescent="0.25">
      <c r="B4807" s="7">
        <v>40883</v>
      </c>
      <c r="C4807" s="8">
        <v>4.7498199999999997</v>
      </c>
    </row>
    <row r="4808" spans="2:3" x14ac:dyDescent="0.25">
      <c r="B4808" s="7">
        <v>40882</v>
      </c>
      <c r="C4808" s="8">
        <v>4.7232000000000003</v>
      </c>
    </row>
    <row r="4809" spans="2:3" x14ac:dyDescent="0.25">
      <c r="B4809" s="7">
        <v>40881</v>
      </c>
      <c r="C4809" s="8">
        <v>4.6677200000000001</v>
      </c>
    </row>
    <row r="4810" spans="2:3" x14ac:dyDescent="0.25">
      <c r="B4810" s="7">
        <v>40880</v>
      </c>
      <c r="C4810" s="8">
        <v>4.6669099999999997</v>
      </c>
    </row>
    <row r="4811" spans="2:3" x14ac:dyDescent="0.25">
      <c r="B4811" s="7">
        <v>40879</v>
      </c>
      <c r="C4811" s="8">
        <v>4.6661099999999998</v>
      </c>
    </row>
    <row r="4812" spans="2:3" x14ac:dyDescent="0.25">
      <c r="B4812" s="7">
        <v>40878</v>
      </c>
      <c r="C4812" s="8">
        <v>4.6449499999999997</v>
      </c>
    </row>
    <row r="4813" spans="2:3" x14ac:dyDescent="0.25">
      <c r="B4813" s="7">
        <v>40877</v>
      </c>
      <c r="C4813" s="8">
        <v>4.55952</v>
      </c>
    </row>
    <row r="4814" spans="2:3" x14ac:dyDescent="0.25">
      <c r="B4814" s="7">
        <v>40876</v>
      </c>
      <c r="C4814" s="8">
        <v>4.6605999999999996</v>
      </c>
    </row>
    <row r="4815" spans="2:3" x14ac:dyDescent="0.25">
      <c r="B4815" s="7">
        <v>40875</v>
      </c>
      <c r="C4815" s="8">
        <v>4.7732999999999999</v>
      </c>
    </row>
    <row r="4816" spans="2:3" x14ac:dyDescent="0.25">
      <c r="B4816" s="7">
        <v>40874</v>
      </c>
      <c r="C4816" s="8">
        <v>4.8476999999999997</v>
      </c>
    </row>
    <row r="4817" spans="2:3" x14ac:dyDescent="0.25">
      <c r="B4817" s="7">
        <v>40873</v>
      </c>
      <c r="C4817" s="8">
        <v>4.8468999999999998</v>
      </c>
    </row>
    <row r="4818" spans="2:3" x14ac:dyDescent="0.25">
      <c r="B4818" s="7">
        <v>40872</v>
      </c>
      <c r="C4818" s="8">
        <v>4.8460999999999999</v>
      </c>
    </row>
    <row r="4819" spans="2:3" x14ac:dyDescent="0.25">
      <c r="B4819" s="7">
        <v>40871</v>
      </c>
      <c r="C4819" s="8">
        <v>5.0404</v>
      </c>
    </row>
    <row r="4820" spans="2:3" x14ac:dyDescent="0.25">
      <c r="B4820" s="7">
        <v>40870</v>
      </c>
      <c r="C4820" s="8">
        <v>5.2694999999999999</v>
      </c>
    </row>
    <row r="4821" spans="2:3" x14ac:dyDescent="0.25">
      <c r="B4821" s="7">
        <v>40869</v>
      </c>
      <c r="C4821" s="8">
        <v>5.2805999999999997</v>
      </c>
    </row>
    <row r="4822" spans="2:3" x14ac:dyDescent="0.25">
      <c r="B4822" s="7">
        <v>40868</v>
      </c>
      <c r="C4822" s="8">
        <v>5.2656000000000001</v>
      </c>
    </row>
    <row r="4823" spans="2:3" x14ac:dyDescent="0.25">
      <c r="B4823" s="7">
        <v>40867</v>
      </c>
      <c r="C4823" s="8">
        <v>5.2682000000000002</v>
      </c>
    </row>
    <row r="4824" spans="2:3" x14ac:dyDescent="0.25">
      <c r="B4824" s="7">
        <v>40866</v>
      </c>
      <c r="C4824" s="8">
        <v>5.2674000000000003</v>
      </c>
    </row>
    <row r="4825" spans="2:3" x14ac:dyDescent="0.25">
      <c r="B4825" s="7">
        <v>40865</v>
      </c>
      <c r="C4825" s="8">
        <v>5.2666000000000004</v>
      </c>
    </row>
    <row r="4826" spans="2:3" x14ac:dyDescent="0.25">
      <c r="B4826" s="7">
        <v>40864</v>
      </c>
      <c r="C4826" s="8">
        <v>5.2706</v>
      </c>
    </row>
    <row r="4827" spans="2:3" x14ac:dyDescent="0.25">
      <c r="B4827" s="7">
        <v>40863</v>
      </c>
      <c r="C4827" s="8">
        <v>5.2778999999999998</v>
      </c>
    </row>
    <row r="4828" spans="2:3" x14ac:dyDescent="0.25">
      <c r="B4828" s="7">
        <v>40862</v>
      </c>
      <c r="C4828" s="8">
        <v>5.2796000000000003</v>
      </c>
    </row>
    <row r="4829" spans="2:3" x14ac:dyDescent="0.25">
      <c r="B4829" s="7">
        <v>40861</v>
      </c>
      <c r="C4829" s="8">
        <v>5.2560000000000002</v>
      </c>
    </row>
    <row r="4830" spans="2:3" x14ac:dyDescent="0.25">
      <c r="B4830" s="7">
        <v>40860</v>
      </c>
      <c r="C4830" s="8">
        <v>5.2179000000000002</v>
      </c>
    </row>
    <row r="4831" spans="2:3" x14ac:dyDescent="0.25">
      <c r="B4831" s="7">
        <v>40859</v>
      </c>
      <c r="C4831" s="8">
        <v>5.2171000000000003</v>
      </c>
    </row>
    <row r="4832" spans="2:3" x14ac:dyDescent="0.25">
      <c r="B4832" s="7">
        <v>40858</v>
      </c>
      <c r="C4832" s="8">
        <v>5.2163000000000004</v>
      </c>
    </row>
    <row r="4833" spans="2:3" x14ac:dyDescent="0.25">
      <c r="B4833" s="7">
        <v>40857</v>
      </c>
      <c r="C4833" s="8">
        <v>5.2172000000000001</v>
      </c>
    </row>
    <row r="4834" spans="2:3" x14ac:dyDescent="0.25">
      <c r="B4834" s="7">
        <v>40856</v>
      </c>
      <c r="C4834" s="8">
        <v>5.165</v>
      </c>
    </row>
    <row r="4835" spans="2:3" x14ac:dyDescent="0.25">
      <c r="B4835" s="7">
        <v>40855</v>
      </c>
      <c r="C4835" s="8">
        <v>5.1703999999999999</v>
      </c>
    </row>
    <row r="4836" spans="2:3" x14ac:dyDescent="0.25">
      <c r="B4836" s="7">
        <v>40854</v>
      </c>
      <c r="C4836" s="8">
        <v>5.0970000000000004</v>
      </c>
    </row>
    <row r="4837" spans="2:3" x14ac:dyDescent="0.25">
      <c r="B4837" s="7">
        <v>40853</v>
      </c>
      <c r="C4837" s="8">
        <v>5.1078000000000001</v>
      </c>
    </row>
    <row r="4838" spans="2:3" x14ac:dyDescent="0.25">
      <c r="B4838" s="7">
        <v>40852</v>
      </c>
      <c r="C4838" s="8">
        <v>5.1070000000000002</v>
      </c>
    </row>
    <row r="4839" spans="2:3" x14ac:dyDescent="0.25">
      <c r="B4839" s="7">
        <v>40851</v>
      </c>
      <c r="C4839" s="8">
        <v>5.1062000000000003</v>
      </c>
    </row>
    <row r="4840" spans="2:3" x14ac:dyDescent="0.25">
      <c r="B4840" s="7">
        <v>40850</v>
      </c>
      <c r="C4840" s="8">
        <v>5.1123000000000003</v>
      </c>
    </row>
    <row r="4841" spans="2:3" x14ac:dyDescent="0.25">
      <c r="B4841" s="7">
        <v>40849</v>
      </c>
      <c r="C4841" s="8">
        <v>5.1227</v>
      </c>
    </row>
    <row r="4842" spans="2:3" x14ac:dyDescent="0.25">
      <c r="B4842" s="7">
        <v>40848</v>
      </c>
      <c r="C4842" s="8">
        <v>5.1280999999999999</v>
      </c>
    </row>
    <row r="4843" spans="2:3" x14ac:dyDescent="0.25">
      <c r="B4843" s="7">
        <v>40847</v>
      </c>
      <c r="C4843" s="8">
        <v>5.0853000000000002</v>
      </c>
    </row>
    <row r="4844" spans="2:3" x14ac:dyDescent="0.25">
      <c r="B4844" s="7">
        <v>40846</v>
      </c>
      <c r="C4844" s="8">
        <v>5.1172000000000004</v>
      </c>
    </row>
    <row r="4845" spans="2:3" x14ac:dyDescent="0.25">
      <c r="B4845" s="7">
        <v>40845</v>
      </c>
      <c r="C4845" s="8">
        <v>5.1163999999999996</v>
      </c>
    </row>
    <row r="4846" spans="2:3" x14ac:dyDescent="0.25">
      <c r="B4846" s="7">
        <v>40844</v>
      </c>
      <c r="C4846" s="8">
        <v>5.1155999999999997</v>
      </c>
    </row>
    <row r="4847" spans="2:3" x14ac:dyDescent="0.25">
      <c r="B4847" s="7">
        <v>40843</v>
      </c>
      <c r="C4847" s="8">
        <v>5.0521000000000003</v>
      </c>
    </row>
    <row r="4848" spans="2:3" x14ac:dyDescent="0.25">
      <c r="B4848" s="7">
        <v>40842</v>
      </c>
      <c r="C4848" s="8">
        <v>4.9804000000000004</v>
      </c>
    </row>
    <row r="4849" spans="2:3" x14ac:dyDescent="0.25">
      <c r="B4849" s="7">
        <v>40841</v>
      </c>
      <c r="C4849" s="8">
        <v>4.9588999999999999</v>
      </c>
    </row>
    <row r="4850" spans="2:3" x14ac:dyDescent="0.25">
      <c r="B4850" s="7">
        <v>40840</v>
      </c>
      <c r="C4850" s="8">
        <v>4.9753999999999996</v>
      </c>
    </row>
    <row r="4851" spans="2:3" x14ac:dyDescent="0.25">
      <c r="B4851" s="7">
        <v>40839</v>
      </c>
      <c r="C4851" s="8">
        <v>5.0068000000000001</v>
      </c>
    </row>
    <row r="4852" spans="2:3" x14ac:dyDescent="0.25">
      <c r="B4852" s="7">
        <v>40838</v>
      </c>
      <c r="C4852" s="8">
        <v>5.0060000000000002</v>
      </c>
    </row>
    <row r="4853" spans="2:3" x14ac:dyDescent="0.25">
      <c r="B4853" s="7">
        <v>40837</v>
      </c>
      <c r="C4853" s="8">
        <v>5.0052000000000003</v>
      </c>
    </row>
    <row r="4854" spans="2:3" x14ac:dyDescent="0.25">
      <c r="B4854" s="7">
        <v>40836</v>
      </c>
      <c r="C4854" s="8">
        <v>5.0407999999999999</v>
      </c>
    </row>
    <row r="4855" spans="2:3" x14ac:dyDescent="0.25">
      <c r="B4855" s="7">
        <v>40835</v>
      </c>
      <c r="C4855" s="8">
        <v>5.0419999999999998</v>
      </c>
    </row>
    <row r="4856" spans="2:3" x14ac:dyDescent="0.25">
      <c r="B4856" s="7">
        <v>40834</v>
      </c>
      <c r="C4856" s="8">
        <v>5.0914000000000001</v>
      </c>
    </row>
    <row r="4857" spans="2:3" x14ac:dyDescent="0.25">
      <c r="B4857" s="7">
        <v>40833</v>
      </c>
      <c r="C4857" s="8">
        <v>5.1170999999999998</v>
      </c>
    </row>
    <row r="4858" spans="2:3" x14ac:dyDescent="0.25">
      <c r="B4858" s="7">
        <v>40832</v>
      </c>
      <c r="C4858" s="8">
        <v>5.1563999999999997</v>
      </c>
    </row>
    <row r="4859" spans="2:3" x14ac:dyDescent="0.25">
      <c r="B4859" s="7">
        <v>40831</v>
      </c>
      <c r="C4859" s="8">
        <v>5.1555999999999997</v>
      </c>
    </row>
    <row r="4860" spans="2:3" x14ac:dyDescent="0.25">
      <c r="B4860" s="7">
        <v>40830</v>
      </c>
      <c r="C4860" s="8">
        <v>5.1547999999999998</v>
      </c>
    </row>
    <row r="4861" spans="2:3" x14ac:dyDescent="0.25">
      <c r="B4861" s="7">
        <v>40829</v>
      </c>
      <c r="C4861" s="8">
        <v>5.1726000000000001</v>
      </c>
    </row>
    <row r="4862" spans="2:3" x14ac:dyDescent="0.25">
      <c r="B4862" s="7">
        <v>40828</v>
      </c>
      <c r="C4862" s="8">
        <v>5.1757999999999997</v>
      </c>
    </row>
    <row r="4863" spans="2:3" x14ac:dyDescent="0.25">
      <c r="B4863" s="7">
        <v>40827</v>
      </c>
      <c r="C4863" s="8">
        <v>5.1901999999999999</v>
      </c>
    </row>
    <row r="4864" spans="2:3" x14ac:dyDescent="0.25">
      <c r="B4864" s="7">
        <v>40826</v>
      </c>
      <c r="C4864" s="8">
        <v>5.2234999999999996</v>
      </c>
    </row>
    <row r="4865" spans="2:3" x14ac:dyDescent="0.25">
      <c r="B4865" s="7">
        <v>40825</v>
      </c>
      <c r="C4865" s="8">
        <v>5.2424999999999997</v>
      </c>
    </row>
    <row r="4866" spans="2:3" x14ac:dyDescent="0.25">
      <c r="B4866" s="7">
        <v>40824</v>
      </c>
      <c r="C4866" s="8">
        <v>5.2416999999999998</v>
      </c>
    </row>
    <row r="4867" spans="2:3" x14ac:dyDescent="0.25">
      <c r="B4867" s="7">
        <v>40823</v>
      </c>
      <c r="C4867" s="8">
        <v>5.2408999999999999</v>
      </c>
    </row>
    <row r="4868" spans="2:3" x14ac:dyDescent="0.25">
      <c r="B4868" s="7">
        <v>40822</v>
      </c>
      <c r="C4868" s="8">
        <v>5.2529000000000003</v>
      </c>
    </row>
    <row r="4869" spans="2:3" x14ac:dyDescent="0.25">
      <c r="B4869" s="7">
        <v>40821</v>
      </c>
      <c r="C4869" s="8">
        <v>5.2561</v>
      </c>
    </row>
    <row r="4870" spans="2:3" x14ac:dyDescent="0.25">
      <c r="B4870" s="7">
        <v>40820</v>
      </c>
      <c r="C4870" s="8">
        <v>5.2545999999999999</v>
      </c>
    </row>
    <row r="4871" spans="2:3" x14ac:dyDescent="0.25">
      <c r="B4871" s="7">
        <v>40819</v>
      </c>
      <c r="C4871" s="8">
        <v>5.2760999999999996</v>
      </c>
    </row>
    <row r="4872" spans="2:3" x14ac:dyDescent="0.25">
      <c r="B4872" s="7">
        <v>40818</v>
      </c>
      <c r="C4872" s="8">
        <v>5.2403000000000004</v>
      </c>
    </row>
    <row r="4873" spans="2:3" x14ac:dyDescent="0.25">
      <c r="B4873" s="7">
        <v>40817</v>
      </c>
      <c r="C4873" s="8">
        <v>5.2394999999999996</v>
      </c>
    </row>
    <row r="4874" spans="2:3" x14ac:dyDescent="0.25">
      <c r="B4874" s="7">
        <v>40816</v>
      </c>
      <c r="C4874" s="8">
        <v>5.2386999999999997</v>
      </c>
    </row>
    <row r="4875" spans="2:3" x14ac:dyDescent="0.25">
      <c r="B4875" s="7">
        <v>40815</v>
      </c>
      <c r="C4875" s="8">
        <v>5.2377000000000002</v>
      </c>
    </row>
    <row r="4876" spans="2:3" x14ac:dyDescent="0.25">
      <c r="B4876" s="7">
        <v>40814</v>
      </c>
      <c r="C4876" s="8">
        <v>5.1703000000000001</v>
      </c>
    </row>
    <row r="4877" spans="2:3" x14ac:dyDescent="0.25">
      <c r="B4877" s="7">
        <v>40813</v>
      </c>
      <c r="C4877" s="8">
        <v>5.0858999999999996</v>
      </c>
    </row>
    <row r="4878" spans="2:3" x14ac:dyDescent="0.25">
      <c r="B4878" s="7">
        <v>40812</v>
      </c>
      <c r="C4878" s="8">
        <v>5.0956000000000001</v>
      </c>
    </row>
    <row r="4879" spans="2:3" x14ac:dyDescent="0.25">
      <c r="B4879" s="7">
        <v>40811</v>
      </c>
      <c r="C4879" s="8">
        <v>5.1445999999999996</v>
      </c>
    </row>
    <row r="4880" spans="2:3" x14ac:dyDescent="0.25">
      <c r="B4880" s="7">
        <v>40810</v>
      </c>
      <c r="C4880" s="8">
        <v>5.1437999999999997</v>
      </c>
    </row>
    <row r="4881" spans="2:3" x14ac:dyDescent="0.25">
      <c r="B4881" s="7">
        <v>40809</v>
      </c>
      <c r="C4881" s="8">
        <v>5.1429999999999998</v>
      </c>
    </row>
    <row r="4882" spans="2:3" x14ac:dyDescent="0.25">
      <c r="B4882" s="7">
        <v>40808</v>
      </c>
      <c r="C4882" s="8">
        <v>5.1741000000000001</v>
      </c>
    </row>
    <row r="4883" spans="2:3" x14ac:dyDescent="0.25">
      <c r="B4883" s="7">
        <v>40807</v>
      </c>
      <c r="C4883" s="8">
        <v>5.1985999999999999</v>
      </c>
    </row>
    <row r="4884" spans="2:3" x14ac:dyDescent="0.25">
      <c r="B4884" s="7">
        <v>40806</v>
      </c>
      <c r="C4884" s="8">
        <v>5.1997999999999998</v>
      </c>
    </row>
    <row r="4885" spans="2:3" x14ac:dyDescent="0.25">
      <c r="B4885" s="7">
        <v>40805</v>
      </c>
      <c r="C4885" s="8">
        <v>5.2798999999999996</v>
      </c>
    </row>
    <row r="4886" spans="2:3" x14ac:dyDescent="0.25">
      <c r="B4886" s="7">
        <v>40804</v>
      </c>
      <c r="C4886" s="8">
        <v>5.2851999999999997</v>
      </c>
    </row>
    <row r="4887" spans="2:3" x14ac:dyDescent="0.25">
      <c r="B4887" s="7">
        <v>40803</v>
      </c>
      <c r="C4887" s="8">
        <v>5.2843999999999998</v>
      </c>
    </row>
    <row r="4888" spans="2:3" x14ac:dyDescent="0.25">
      <c r="B4888" s="7">
        <v>40802</v>
      </c>
      <c r="C4888" s="8">
        <v>5.2836999999999996</v>
      </c>
    </row>
    <row r="4889" spans="2:3" x14ac:dyDescent="0.25">
      <c r="B4889" s="7">
        <v>40801</v>
      </c>
      <c r="C4889" s="8">
        <v>5.2447999999999997</v>
      </c>
    </row>
    <row r="4890" spans="2:3" x14ac:dyDescent="0.25">
      <c r="B4890" s="7">
        <v>40800</v>
      </c>
      <c r="C4890" s="8">
        <v>5.2392000000000003</v>
      </c>
    </row>
    <row r="4891" spans="2:3" x14ac:dyDescent="0.25">
      <c r="B4891" s="7">
        <v>40799</v>
      </c>
      <c r="C4891" s="8">
        <v>5.2210999999999999</v>
      </c>
    </row>
    <row r="4892" spans="2:3" x14ac:dyDescent="0.25">
      <c r="B4892" s="7">
        <v>40798</v>
      </c>
      <c r="C4892" s="8">
        <v>5.2546999999999997</v>
      </c>
    </row>
    <row r="4893" spans="2:3" x14ac:dyDescent="0.25">
      <c r="B4893" s="7">
        <v>40797</v>
      </c>
      <c r="C4893" s="8">
        <v>5.3037000000000001</v>
      </c>
    </row>
    <row r="4894" spans="2:3" x14ac:dyDescent="0.25">
      <c r="B4894" s="7">
        <v>40796</v>
      </c>
      <c r="C4894" s="8">
        <v>5.3029999999999999</v>
      </c>
    </row>
    <row r="4895" spans="2:3" x14ac:dyDescent="0.25">
      <c r="B4895" s="7">
        <v>40795</v>
      </c>
      <c r="C4895" s="8">
        <v>5.3022</v>
      </c>
    </row>
    <row r="4896" spans="2:3" x14ac:dyDescent="0.25">
      <c r="B4896" s="7">
        <v>40794</v>
      </c>
      <c r="C4896" s="8">
        <v>5.3333000000000004</v>
      </c>
    </row>
    <row r="4897" spans="2:3" x14ac:dyDescent="0.25">
      <c r="B4897" s="7">
        <v>40793</v>
      </c>
      <c r="C4897" s="8">
        <v>5.3360000000000003</v>
      </c>
    </row>
    <row r="4898" spans="2:3" x14ac:dyDescent="0.25">
      <c r="B4898" s="7">
        <v>40792</v>
      </c>
      <c r="C4898" s="8">
        <v>5.3441000000000001</v>
      </c>
    </row>
    <row r="4899" spans="2:3" x14ac:dyDescent="0.25">
      <c r="B4899" s="7">
        <v>40791</v>
      </c>
      <c r="C4899" s="8">
        <v>5.3920455098768496</v>
      </c>
    </row>
    <row r="4900" spans="2:3" x14ac:dyDescent="0.25">
      <c r="B4900" s="7">
        <v>40790</v>
      </c>
      <c r="C4900" s="8">
        <v>5.4998744093633443</v>
      </c>
    </row>
    <row r="4901" spans="2:3" x14ac:dyDescent="0.25">
      <c r="B4901" s="7">
        <v>40789</v>
      </c>
      <c r="C4901" s="8">
        <v>5.4991164439595419</v>
      </c>
    </row>
    <row r="4902" spans="2:3" x14ac:dyDescent="0.25">
      <c r="B4902" s="7">
        <v>40788</v>
      </c>
      <c r="C4902" s="8">
        <v>5.4983584603848996</v>
      </c>
    </row>
    <row r="4903" spans="2:3" x14ac:dyDescent="0.25">
      <c r="B4903" s="7">
        <v>40787</v>
      </c>
      <c r="C4903" s="8">
        <v>5.5260860104873801</v>
      </c>
    </row>
    <row r="4904" spans="2:3" x14ac:dyDescent="0.25">
      <c r="B4904" s="7">
        <v>40786</v>
      </c>
      <c r="C4904" s="8">
        <v>5.4692680330558661</v>
      </c>
    </row>
    <row r="4905" spans="2:3" x14ac:dyDescent="0.25">
      <c r="B4905" s="7">
        <v>40785</v>
      </c>
      <c r="C4905" s="8">
        <v>5.4311020886154964</v>
      </c>
    </row>
    <row r="4906" spans="2:3" x14ac:dyDescent="0.25">
      <c r="B4906" s="7">
        <v>40784</v>
      </c>
      <c r="C4906" s="8">
        <v>5.240768528323942</v>
      </c>
    </row>
    <row r="4907" spans="2:3" x14ac:dyDescent="0.25">
      <c r="B4907" s="7">
        <v>40783</v>
      </c>
      <c r="C4907" s="8">
        <v>5.2264117216346877</v>
      </c>
    </row>
    <row r="4908" spans="2:3" x14ac:dyDescent="0.25">
      <c r="B4908" s="7">
        <v>40782</v>
      </c>
      <c r="C4908" s="8">
        <v>5.2256472004613492</v>
      </c>
    </row>
    <row r="4909" spans="2:3" x14ac:dyDescent="0.25">
      <c r="B4909" s="7">
        <v>40781</v>
      </c>
      <c r="C4909" s="8">
        <v>5.2248826609600094</v>
      </c>
    </row>
    <row r="4910" spans="2:3" x14ac:dyDescent="0.25">
      <c r="B4910" s="7">
        <v>40780</v>
      </c>
      <c r="C4910" s="8">
        <v>5.2165174525134645</v>
      </c>
    </row>
    <row r="4911" spans="2:3" x14ac:dyDescent="0.25">
      <c r="B4911" s="7">
        <v>40779</v>
      </c>
      <c r="C4911" s="8">
        <v>5.2177155765963699</v>
      </c>
    </row>
    <row r="4912" spans="2:3" x14ac:dyDescent="0.25">
      <c r="B4912" s="7">
        <v>40778</v>
      </c>
      <c r="C4912" s="8">
        <v>5.2748516452098464</v>
      </c>
    </row>
    <row r="4913" spans="2:3" x14ac:dyDescent="0.25">
      <c r="B4913" s="7">
        <v>40777</v>
      </c>
      <c r="C4913" s="8">
        <v>5.3326751389319327</v>
      </c>
    </row>
    <row r="4914" spans="2:3" x14ac:dyDescent="0.25">
      <c r="B4914" s="7">
        <v>40776</v>
      </c>
      <c r="C4914" s="8">
        <v>5.371438629939739</v>
      </c>
    </row>
    <row r="4915" spans="2:3" x14ac:dyDescent="0.25">
      <c r="B4915" s="7">
        <v>40775</v>
      </c>
      <c r="C4915" s="8">
        <v>5.3706775855222064</v>
      </c>
    </row>
    <row r="4916" spans="2:3" x14ac:dyDescent="0.25">
      <c r="B4916" s="7">
        <v>40774</v>
      </c>
      <c r="C4916" s="8">
        <v>5.369916522860021</v>
      </c>
    </row>
    <row r="4917" spans="2:3" x14ac:dyDescent="0.25">
      <c r="B4917" s="7">
        <v>40773</v>
      </c>
      <c r="C4917" s="8">
        <v>5.3932000000000002</v>
      </c>
    </row>
    <row r="4918" spans="2:3" x14ac:dyDescent="0.25">
      <c r="B4918" s="7">
        <v>40772</v>
      </c>
      <c r="C4918" s="8">
        <v>5.4127999999999998</v>
      </c>
    </row>
    <row r="4919" spans="2:3" x14ac:dyDescent="0.25">
      <c r="B4919" s="7">
        <v>40771</v>
      </c>
      <c r="C4919" s="8">
        <v>5.3968999999999996</v>
      </c>
    </row>
    <row r="4920" spans="2:3" x14ac:dyDescent="0.25">
      <c r="B4920" s="7">
        <v>40770</v>
      </c>
      <c r="C4920" s="8">
        <v>5.3943000000000003</v>
      </c>
    </row>
    <row r="4921" spans="2:3" x14ac:dyDescent="0.25">
      <c r="B4921" s="7">
        <v>40769</v>
      </c>
      <c r="C4921" s="8">
        <v>5.3958000000000004</v>
      </c>
    </row>
    <row r="4922" spans="2:3" x14ac:dyDescent="0.25">
      <c r="B4922" s="7">
        <v>40768</v>
      </c>
      <c r="C4922" s="8">
        <v>5.3949999999999996</v>
      </c>
    </row>
    <row r="4923" spans="2:3" x14ac:dyDescent="0.25">
      <c r="B4923" s="7">
        <v>40767</v>
      </c>
      <c r="C4923" s="8">
        <v>5.3941999999999997</v>
      </c>
    </row>
    <row r="4924" spans="2:3" x14ac:dyDescent="0.25">
      <c r="B4924" s="7">
        <v>40766</v>
      </c>
      <c r="C4924" s="8">
        <v>5.3773</v>
      </c>
    </row>
    <row r="4925" spans="2:3" x14ac:dyDescent="0.25">
      <c r="B4925" s="7">
        <v>40765</v>
      </c>
      <c r="C4925" s="8">
        <v>5.4103000000000003</v>
      </c>
    </row>
    <row r="4926" spans="2:3" x14ac:dyDescent="0.25">
      <c r="B4926" s="7">
        <v>40764</v>
      </c>
      <c r="C4926" s="8">
        <v>5.3558000000000003</v>
      </c>
    </row>
    <row r="4927" spans="2:3" x14ac:dyDescent="0.25">
      <c r="B4927" s="7">
        <v>40763</v>
      </c>
      <c r="C4927" s="8">
        <v>5.3263999999999996</v>
      </c>
    </row>
    <row r="4928" spans="2:3" x14ac:dyDescent="0.25">
      <c r="B4928" s="7">
        <v>40762</v>
      </c>
      <c r="C4928" s="8">
        <v>5.2061000000000002</v>
      </c>
    </row>
    <row r="4929" spans="2:3" x14ac:dyDescent="0.25">
      <c r="B4929" s="7">
        <v>40761</v>
      </c>
      <c r="C4929" s="8">
        <v>5.2053000000000003</v>
      </c>
    </row>
    <row r="4930" spans="2:3" x14ac:dyDescent="0.25">
      <c r="B4930" s="7">
        <v>40760</v>
      </c>
      <c r="C4930" s="8">
        <v>5.2045000000000003</v>
      </c>
    </row>
    <row r="4931" spans="2:3" x14ac:dyDescent="0.25">
      <c r="B4931" s="7">
        <v>40759</v>
      </c>
      <c r="C4931" s="8">
        <v>5.1191000000000004</v>
      </c>
    </row>
    <row r="4932" spans="2:3" x14ac:dyDescent="0.25">
      <c r="B4932" s="7">
        <v>40758</v>
      </c>
      <c r="C4932" s="8">
        <v>5.0761000000000003</v>
      </c>
    </row>
    <row r="4933" spans="2:3" x14ac:dyDescent="0.25">
      <c r="B4933" s="7">
        <v>40757</v>
      </c>
      <c r="C4933" s="8">
        <v>5.1369999999999996</v>
      </c>
    </row>
    <row r="4934" spans="2:3" x14ac:dyDescent="0.25">
      <c r="B4934" s="7">
        <v>40756</v>
      </c>
      <c r="C4934" s="8">
        <v>5.1898</v>
      </c>
    </row>
    <row r="4935" spans="2:3" x14ac:dyDescent="0.25">
      <c r="B4935" s="7">
        <v>40755</v>
      </c>
      <c r="C4935" s="8">
        <v>5.2058999999999997</v>
      </c>
    </row>
    <row r="4936" spans="2:3" x14ac:dyDescent="0.25">
      <c r="B4936" s="7">
        <v>40754</v>
      </c>
      <c r="C4936" s="8">
        <v>5.2051999999999996</v>
      </c>
    </row>
    <row r="4937" spans="2:3" x14ac:dyDescent="0.25">
      <c r="B4937" s="7">
        <v>40753</v>
      </c>
      <c r="C4937" s="8">
        <v>5.2043999999999997</v>
      </c>
    </row>
    <row r="4938" spans="2:3" x14ac:dyDescent="0.25">
      <c r="B4938" s="7">
        <v>40752</v>
      </c>
      <c r="C4938" s="8">
        <v>5.2317999999999998</v>
      </c>
    </row>
    <row r="4939" spans="2:3" x14ac:dyDescent="0.25">
      <c r="B4939" s="7">
        <v>40751</v>
      </c>
      <c r="C4939" s="8">
        <v>5.2104999999999997</v>
      </c>
    </row>
    <row r="4940" spans="2:3" x14ac:dyDescent="0.25">
      <c r="B4940" s="7">
        <v>40750</v>
      </c>
      <c r="C4940" s="8">
        <v>5.1913999999999998</v>
      </c>
    </row>
    <row r="4941" spans="2:3" x14ac:dyDescent="0.25">
      <c r="B4941" s="7">
        <v>40749</v>
      </c>
      <c r="C4941" s="8">
        <v>5.1809000000000003</v>
      </c>
    </row>
    <row r="4942" spans="2:3" x14ac:dyDescent="0.25">
      <c r="B4942" s="7">
        <v>40748</v>
      </c>
      <c r="C4942" s="8">
        <v>5.1958000000000002</v>
      </c>
    </row>
    <row r="4943" spans="2:3" x14ac:dyDescent="0.25">
      <c r="B4943" s="7">
        <v>40747</v>
      </c>
      <c r="C4943" s="8">
        <v>5.1950000000000003</v>
      </c>
    </row>
    <row r="4944" spans="2:3" x14ac:dyDescent="0.25">
      <c r="B4944" s="7">
        <v>40746</v>
      </c>
      <c r="C4944" s="8">
        <v>5.1942000000000004</v>
      </c>
    </row>
    <row r="4945" spans="2:3" x14ac:dyDescent="0.25">
      <c r="B4945" s="7">
        <v>40745</v>
      </c>
      <c r="C4945" s="8">
        <v>5.0331999999999999</v>
      </c>
    </row>
    <row r="4946" spans="2:3" x14ac:dyDescent="0.25">
      <c r="B4946" s="7">
        <v>40744</v>
      </c>
      <c r="C4946" s="8">
        <v>4.9378000000000002</v>
      </c>
    </row>
    <row r="4947" spans="2:3" x14ac:dyDescent="0.25">
      <c r="B4947" s="7">
        <v>40743</v>
      </c>
      <c r="C4947" s="8">
        <v>4.8121</v>
      </c>
    </row>
    <row r="4948" spans="2:3" x14ac:dyDescent="0.25">
      <c r="B4948" s="7">
        <v>40742</v>
      </c>
      <c r="C4948" s="8">
        <v>4.7381000000000002</v>
      </c>
    </row>
    <row r="4949" spans="2:3" x14ac:dyDescent="0.25">
      <c r="B4949" s="7">
        <v>40741</v>
      </c>
      <c r="C4949" s="8">
        <v>4.7332999999999998</v>
      </c>
    </row>
    <row r="4950" spans="2:3" x14ac:dyDescent="0.25">
      <c r="B4950" s="7">
        <v>40740</v>
      </c>
      <c r="C4950" s="8">
        <v>4.7324999999999999</v>
      </c>
    </row>
    <row r="4951" spans="2:3" x14ac:dyDescent="0.25">
      <c r="B4951" s="7">
        <v>40739</v>
      </c>
      <c r="C4951" s="8">
        <v>4.7317</v>
      </c>
    </row>
    <row r="4952" spans="2:3" x14ac:dyDescent="0.25">
      <c r="B4952" s="7">
        <v>40738</v>
      </c>
      <c r="C4952" s="8">
        <v>4.8018999999999998</v>
      </c>
    </row>
    <row r="4953" spans="2:3" x14ac:dyDescent="0.25">
      <c r="B4953" s="7">
        <v>40737</v>
      </c>
      <c r="C4953" s="8">
        <v>4.7922000000000002</v>
      </c>
    </row>
    <row r="4954" spans="2:3" x14ac:dyDescent="0.25">
      <c r="B4954" s="7">
        <v>40736</v>
      </c>
      <c r="C4954" s="8">
        <v>4.8190999999999997</v>
      </c>
    </row>
    <row r="4955" spans="2:3" x14ac:dyDescent="0.25">
      <c r="B4955" s="7">
        <v>40735</v>
      </c>
      <c r="C4955" s="8">
        <v>4.6959999999999997</v>
      </c>
    </row>
    <row r="4956" spans="2:3" x14ac:dyDescent="0.25">
      <c r="B4956" s="7">
        <v>40734</v>
      </c>
      <c r="C4956" s="8">
        <v>4.8061999999999996</v>
      </c>
    </row>
    <row r="4957" spans="2:3" x14ac:dyDescent="0.25">
      <c r="B4957" s="7">
        <v>40733</v>
      </c>
      <c r="C4957" s="8">
        <v>4.8053999999999997</v>
      </c>
    </row>
    <row r="4958" spans="2:3" x14ac:dyDescent="0.25">
      <c r="B4958" s="7">
        <v>40732</v>
      </c>
      <c r="C4958" s="8">
        <v>4.8045999999999998</v>
      </c>
    </row>
    <row r="4959" spans="2:3" x14ac:dyDescent="0.25">
      <c r="B4959" s="7">
        <v>40731</v>
      </c>
      <c r="C4959" s="8">
        <v>4.7862999999999998</v>
      </c>
    </row>
    <row r="4960" spans="2:3" x14ac:dyDescent="0.25">
      <c r="B4960" s="7">
        <v>40730</v>
      </c>
      <c r="C4960" s="8">
        <v>4.8026999999999997</v>
      </c>
    </row>
    <row r="4961" spans="2:3" x14ac:dyDescent="0.25">
      <c r="B4961" s="7">
        <v>40729</v>
      </c>
      <c r="C4961" s="8">
        <v>5.3033000000000001</v>
      </c>
    </row>
    <row r="4962" spans="2:3" x14ac:dyDescent="0.25">
      <c r="B4962" s="7">
        <v>40728</v>
      </c>
      <c r="C4962" s="8">
        <v>5.3174999999999999</v>
      </c>
    </row>
    <row r="4963" spans="2:3" x14ac:dyDescent="0.25">
      <c r="B4963" s="7">
        <v>40727</v>
      </c>
      <c r="C4963" s="8">
        <v>5.3113999999999999</v>
      </c>
    </row>
    <row r="4964" spans="2:3" x14ac:dyDescent="0.25">
      <c r="B4964" s="7">
        <v>40726</v>
      </c>
      <c r="C4964" s="8">
        <v>5.3106</v>
      </c>
    </row>
    <row r="4965" spans="2:3" x14ac:dyDescent="0.25">
      <c r="B4965" s="7">
        <v>40725</v>
      </c>
      <c r="C4965" s="8">
        <v>5.3098000000000001</v>
      </c>
    </row>
    <row r="4966" spans="2:3" x14ac:dyDescent="0.25">
      <c r="B4966" s="7">
        <v>40724</v>
      </c>
      <c r="C4966" s="8">
        <v>5.2991999999999999</v>
      </c>
    </row>
    <row r="4967" spans="2:3" x14ac:dyDescent="0.25">
      <c r="B4967" s="7">
        <v>40723</v>
      </c>
      <c r="C4967" s="8">
        <v>5.2553000000000001</v>
      </c>
    </row>
    <row r="4968" spans="2:3" x14ac:dyDescent="0.25">
      <c r="B4968" s="7">
        <v>40722</v>
      </c>
      <c r="C4968" s="8">
        <v>5.1288999999999998</v>
      </c>
    </row>
    <row r="4969" spans="2:3" x14ac:dyDescent="0.25">
      <c r="B4969" s="7">
        <v>40721</v>
      </c>
      <c r="C4969" s="8">
        <v>5.0606</v>
      </c>
    </row>
    <row r="4970" spans="2:3" x14ac:dyDescent="0.25">
      <c r="B4970" s="7">
        <v>40720</v>
      </c>
      <c r="C4970" s="8">
        <v>5.1475999999999997</v>
      </c>
    </row>
    <row r="4971" spans="2:3" x14ac:dyDescent="0.25">
      <c r="B4971" s="7">
        <v>40719</v>
      </c>
      <c r="C4971" s="8">
        <v>5.1467999999999998</v>
      </c>
    </row>
    <row r="4972" spans="2:3" x14ac:dyDescent="0.25">
      <c r="B4972" s="7">
        <v>40718</v>
      </c>
      <c r="C4972" s="8">
        <v>5.1459999999999999</v>
      </c>
    </row>
    <row r="4973" spans="2:3" x14ac:dyDescent="0.25">
      <c r="B4973" s="7">
        <v>40717</v>
      </c>
      <c r="C4973" s="8">
        <v>5.1588000000000003</v>
      </c>
    </row>
    <row r="4974" spans="2:3" x14ac:dyDescent="0.25">
      <c r="B4974" s="7">
        <v>40716</v>
      </c>
      <c r="C4974" s="8">
        <v>5.2207999999999997</v>
      </c>
    </row>
    <row r="4975" spans="2:3" x14ac:dyDescent="0.25">
      <c r="B4975" s="7">
        <v>40715</v>
      </c>
      <c r="C4975" s="8">
        <v>5.2652000000000001</v>
      </c>
    </row>
    <row r="4976" spans="2:3" x14ac:dyDescent="0.25">
      <c r="B4976" s="7">
        <v>40714</v>
      </c>
      <c r="C4976" s="8">
        <v>5.2568999999999999</v>
      </c>
    </row>
    <row r="4977" spans="2:3" x14ac:dyDescent="0.25">
      <c r="B4977" s="7">
        <v>40713</v>
      </c>
      <c r="C4977" s="8">
        <v>5.3414999999999999</v>
      </c>
    </row>
    <row r="4978" spans="2:3" x14ac:dyDescent="0.25">
      <c r="B4978" s="7">
        <v>40712</v>
      </c>
      <c r="C4978" s="8">
        <v>5.3407</v>
      </c>
    </row>
    <row r="4979" spans="2:3" x14ac:dyDescent="0.25">
      <c r="B4979" s="7">
        <v>40711</v>
      </c>
      <c r="C4979" s="8">
        <v>5.34</v>
      </c>
    </row>
    <row r="4980" spans="2:3" x14ac:dyDescent="0.25">
      <c r="B4980" s="7">
        <v>40710</v>
      </c>
      <c r="C4980" s="8">
        <v>5.3475000000000001</v>
      </c>
    </row>
    <row r="4981" spans="2:3" x14ac:dyDescent="0.25">
      <c r="B4981" s="7">
        <v>40709</v>
      </c>
      <c r="C4981" s="8">
        <v>5.4177</v>
      </c>
    </row>
    <row r="4982" spans="2:3" x14ac:dyDescent="0.25">
      <c r="B4982" s="7">
        <v>40708</v>
      </c>
      <c r="C4982" s="8">
        <v>5.4184999999999999</v>
      </c>
    </row>
    <row r="4983" spans="2:3" x14ac:dyDescent="0.25">
      <c r="B4983" s="7">
        <v>40707</v>
      </c>
      <c r="C4983" s="8">
        <v>5.4356999999999998</v>
      </c>
    </row>
    <row r="4984" spans="2:3" x14ac:dyDescent="0.25">
      <c r="B4984" s="7">
        <v>40706</v>
      </c>
      <c r="C4984" s="8">
        <v>5.5232000000000001</v>
      </c>
    </row>
    <row r="4985" spans="2:3" x14ac:dyDescent="0.25">
      <c r="B4985" s="7">
        <v>40705</v>
      </c>
      <c r="C4985" s="8">
        <v>5.5224000000000002</v>
      </c>
    </row>
    <row r="4986" spans="2:3" x14ac:dyDescent="0.25">
      <c r="B4986" s="7">
        <v>40704</v>
      </c>
      <c r="C4986" s="8">
        <v>5.5216000000000003</v>
      </c>
    </row>
    <row r="4987" spans="2:3" x14ac:dyDescent="0.25">
      <c r="B4987" s="7">
        <v>40703</v>
      </c>
      <c r="C4987" s="8">
        <v>5.5208000000000004</v>
      </c>
    </row>
    <row r="4988" spans="2:3" x14ac:dyDescent="0.25">
      <c r="B4988" s="7">
        <v>40702</v>
      </c>
      <c r="C4988" s="8">
        <v>5.5667999999999997</v>
      </c>
    </row>
    <row r="4989" spans="2:3" x14ac:dyDescent="0.25">
      <c r="B4989" s="7">
        <v>40701</v>
      </c>
      <c r="C4989" s="8">
        <v>5.6402999999999999</v>
      </c>
    </row>
    <row r="4990" spans="2:3" x14ac:dyDescent="0.25">
      <c r="B4990" s="7">
        <v>40700</v>
      </c>
      <c r="C4990" s="8">
        <v>5.6673</v>
      </c>
    </row>
    <row r="4991" spans="2:3" x14ac:dyDescent="0.25">
      <c r="B4991" s="7">
        <v>40699</v>
      </c>
      <c r="C4991" s="8">
        <v>5.6592000000000002</v>
      </c>
    </row>
    <row r="4992" spans="2:3" x14ac:dyDescent="0.25">
      <c r="B4992" s="7">
        <v>40698</v>
      </c>
      <c r="C4992" s="8">
        <v>5.6584000000000003</v>
      </c>
    </row>
    <row r="4993" spans="2:3" x14ac:dyDescent="0.25">
      <c r="B4993" s="7">
        <v>40697</v>
      </c>
      <c r="C4993" s="8">
        <v>5.6576000000000004</v>
      </c>
    </row>
    <row r="4994" spans="2:3" x14ac:dyDescent="0.25">
      <c r="B4994" s="7">
        <v>40696</v>
      </c>
      <c r="C4994" s="8">
        <v>5.6550000000000002</v>
      </c>
    </row>
    <row r="4995" spans="2:3" x14ac:dyDescent="0.25">
      <c r="B4995" s="7">
        <v>40695</v>
      </c>
      <c r="C4995" s="8">
        <v>5.6787999999999998</v>
      </c>
    </row>
    <row r="4996" spans="2:3" x14ac:dyDescent="0.25">
      <c r="B4996" s="7">
        <v>40694</v>
      </c>
      <c r="C4996" s="8">
        <v>5.6981999999999999</v>
      </c>
    </row>
    <row r="4997" spans="2:3" x14ac:dyDescent="0.25">
      <c r="B4997" s="7">
        <v>40693</v>
      </c>
      <c r="C4997" s="8">
        <v>5.6620999999999997</v>
      </c>
    </row>
    <row r="4998" spans="2:3" x14ac:dyDescent="0.25">
      <c r="B4998" s="7">
        <v>40692</v>
      </c>
      <c r="C4998" s="8">
        <v>5.6783000000000001</v>
      </c>
    </row>
    <row r="4999" spans="2:3" x14ac:dyDescent="0.25">
      <c r="B4999" s="7">
        <v>40691</v>
      </c>
      <c r="C4999" s="8">
        <v>5.6775000000000002</v>
      </c>
    </row>
    <row r="5000" spans="2:3" x14ac:dyDescent="0.25">
      <c r="B5000" s="7">
        <v>40690</v>
      </c>
      <c r="C5000" s="8">
        <v>5.6767000000000003</v>
      </c>
    </row>
    <row r="5001" spans="2:3" x14ac:dyDescent="0.25">
      <c r="B5001" s="7">
        <v>40689</v>
      </c>
      <c r="C5001" s="8">
        <v>5.6700999999999997</v>
      </c>
    </row>
    <row r="5002" spans="2:3" x14ac:dyDescent="0.25">
      <c r="B5002" s="7">
        <v>40688</v>
      </c>
      <c r="C5002" s="8">
        <v>5.6406000000000001</v>
      </c>
    </row>
    <row r="5003" spans="2:3" x14ac:dyDescent="0.25">
      <c r="B5003" s="7">
        <v>40687</v>
      </c>
      <c r="C5003" s="8">
        <v>5.6318000000000001</v>
      </c>
    </row>
    <row r="5004" spans="2:3" x14ac:dyDescent="0.25">
      <c r="B5004" s="7">
        <v>40686</v>
      </c>
      <c r="C5004" s="8">
        <v>5.6571999999999996</v>
      </c>
    </row>
    <row r="5005" spans="2:3" x14ac:dyDescent="0.25">
      <c r="B5005" s="7">
        <v>40685</v>
      </c>
      <c r="C5005" s="8">
        <v>5.7523999999999997</v>
      </c>
    </row>
    <row r="5006" spans="2:3" x14ac:dyDescent="0.25">
      <c r="B5006" s="7">
        <v>40684</v>
      </c>
      <c r="C5006" s="8">
        <v>5.7516999999999996</v>
      </c>
    </row>
    <row r="5007" spans="2:3" x14ac:dyDescent="0.25">
      <c r="B5007" s="7">
        <v>40683</v>
      </c>
      <c r="C5007" s="8">
        <v>5.7508999999999997</v>
      </c>
    </row>
    <row r="5008" spans="2:3" x14ac:dyDescent="0.25">
      <c r="B5008" s="7">
        <v>40682</v>
      </c>
      <c r="C5008" s="8">
        <v>5.8433000000000002</v>
      </c>
    </row>
    <row r="5009" spans="2:3" x14ac:dyDescent="0.25">
      <c r="B5009" s="7">
        <v>40681</v>
      </c>
      <c r="C5009" s="8">
        <v>5.8339999999999996</v>
      </c>
    </row>
    <row r="5010" spans="2:3" x14ac:dyDescent="0.25">
      <c r="B5010" s="7">
        <v>40680</v>
      </c>
      <c r="C5010" s="8">
        <v>5.8823999999999996</v>
      </c>
    </row>
    <row r="5011" spans="2:3" x14ac:dyDescent="0.25">
      <c r="B5011" s="7">
        <v>40679</v>
      </c>
      <c r="C5011" s="8">
        <v>5.8757000000000001</v>
      </c>
    </row>
    <row r="5012" spans="2:3" x14ac:dyDescent="0.25">
      <c r="B5012" s="7">
        <v>40678</v>
      </c>
      <c r="C5012" s="8">
        <v>5.8018000000000001</v>
      </c>
    </row>
    <row r="5013" spans="2:3" x14ac:dyDescent="0.25">
      <c r="B5013" s="7">
        <v>40677</v>
      </c>
      <c r="C5013" s="8">
        <v>5.8010000000000002</v>
      </c>
    </row>
    <row r="5014" spans="2:3" x14ac:dyDescent="0.25">
      <c r="B5014" s="7">
        <v>40676</v>
      </c>
      <c r="C5014" s="8">
        <v>5.8002000000000002</v>
      </c>
    </row>
    <row r="5015" spans="2:3" x14ac:dyDescent="0.25">
      <c r="B5015" s="7">
        <v>40675</v>
      </c>
      <c r="C5015" s="8">
        <v>5.7789000000000001</v>
      </c>
    </row>
    <row r="5016" spans="2:3" x14ac:dyDescent="0.25">
      <c r="B5016" s="7">
        <v>40674</v>
      </c>
      <c r="C5016" s="8">
        <v>5.7404000000000002</v>
      </c>
    </row>
    <row r="5017" spans="2:3" x14ac:dyDescent="0.25">
      <c r="B5017" s="7">
        <v>40673</v>
      </c>
      <c r="C5017" s="8">
        <v>5.65</v>
      </c>
    </row>
    <row r="5018" spans="2:3" x14ac:dyDescent="0.25">
      <c r="B5018" s="7">
        <v>40672</v>
      </c>
      <c r="C5018" s="8">
        <v>5.6684999999999999</v>
      </c>
    </row>
    <row r="5019" spans="2:3" x14ac:dyDescent="0.25">
      <c r="B5019" s="7">
        <v>40671</v>
      </c>
      <c r="C5019" s="8">
        <v>5.7114000000000003</v>
      </c>
    </row>
    <row r="5020" spans="2:3" x14ac:dyDescent="0.25">
      <c r="B5020" s="7">
        <v>40670</v>
      </c>
      <c r="C5020" s="8">
        <v>5.7106000000000003</v>
      </c>
    </row>
    <row r="5021" spans="2:3" x14ac:dyDescent="0.25">
      <c r="B5021" s="7">
        <v>40669</v>
      </c>
      <c r="C5021" s="8">
        <v>5.7098000000000004</v>
      </c>
    </row>
    <row r="5022" spans="2:3" x14ac:dyDescent="0.25">
      <c r="B5022" s="7">
        <v>40668</v>
      </c>
      <c r="C5022" s="8">
        <v>5.6848999999999998</v>
      </c>
    </row>
    <row r="5023" spans="2:3" x14ac:dyDescent="0.25">
      <c r="B5023" s="7">
        <v>40667</v>
      </c>
      <c r="C5023" s="8">
        <v>5.7488000000000001</v>
      </c>
    </row>
    <row r="5024" spans="2:3" x14ac:dyDescent="0.25">
      <c r="B5024" s="7">
        <v>40666</v>
      </c>
      <c r="C5024" s="8">
        <v>5.7237999999999998</v>
      </c>
    </row>
    <row r="5025" spans="2:3" x14ac:dyDescent="0.25">
      <c r="B5025" s="7">
        <v>40665</v>
      </c>
      <c r="C5025" s="8">
        <v>5.7117000000000004</v>
      </c>
    </row>
    <row r="5026" spans="2:3" x14ac:dyDescent="0.25">
      <c r="B5026" s="7">
        <v>40664</v>
      </c>
      <c r="C5026" s="8">
        <v>5.7103000000000002</v>
      </c>
    </row>
    <row r="5027" spans="2:3" x14ac:dyDescent="0.25">
      <c r="B5027" s="7">
        <v>40663</v>
      </c>
      <c r="C5027" s="8">
        <v>5.7096</v>
      </c>
    </row>
    <row r="5028" spans="2:3" x14ac:dyDescent="0.25">
      <c r="B5028" s="7">
        <v>40662</v>
      </c>
      <c r="C5028" s="8">
        <v>5.7088000000000001</v>
      </c>
    </row>
    <row r="5029" spans="2:3" x14ac:dyDescent="0.25">
      <c r="B5029" s="7">
        <v>40661</v>
      </c>
      <c r="C5029" s="8">
        <v>5.7007000000000003</v>
      </c>
    </row>
    <row r="5030" spans="2:3" x14ac:dyDescent="0.25">
      <c r="B5030" s="7">
        <v>40660</v>
      </c>
      <c r="C5030" s="8">
        <v>5.6936</v>
      </c>
    </row>
    <row r="5031" spans="2:3" x14ac:dyDescent="0.25">
      <c r="B5031" s="7">
        <v>40659</v>
      </c>
      <c r="C5031" s="8">
        <v>5.7118000000000002</v>
      </c>
    </row>
    <row r="5032" spans="2:3" x14ac:dyDescent="0.25">
      <c r="B5032" s="7">
        <v>40658</v>
      </c>
      <c r="C5032" s="8">
        <v>5.7415000000000003</v>
      </c>
    </row>
    <row r="5033" spans="2:3" x14ac:dyDescent="0.25">
      <c r="B5033" s="7">
        <v>40657</v>
      </c>
      <c r="C5033" s="8">
        <v>5.7408000000000001</v>
      </c>
    </row>
    <row r="5034" spans="2:3" x14ac:dyDescent="0.25">
      <c r="B5034" s="7">
        <v>40656</v>
      </c>
      <c r="C5034" s="8">
        <v>5.74</v>
      </c>
    </row>
    <row r="5035" spans="2:3" x14ac:dyDescent="0.25">
      <c r="B5035" s="7">
        <v>40655</v>
      </c>
      <c r="C5035" s="8">
        <v>5.7392000000000003</v>
      </c>
    </row>
    <row r="5036" spans="2:3" x14ac:dyDescent="0.25">
      <c r="B5036" s="7">
        <v>40654</v>
      </c>
      <c r="C5036" s="8">
        <v>5.7385000000000002</v>
      </c>
    </row>
    <row r="5037" spans="2:3" x14ac:dyDescent="0.25">
      <c r="B5037" s="7">
        <v>40653</v>
      </c>
      <c r="C5037" s="8">
        <v>5.8513999999999999</v>
      </c>
    </row>
    <row r="5038" spans="2:3" x14ac:dyDescent="0.25">
      <c r="B5038" s="7">
        <v>40652</v>
      </c>
      <c r="C5038" s="8">
        <v>5.9095000000000004</v>
      </c>
    </row>
    <row r="5039" spans="2:3" x14ac:dyDescent="0.25">
      <c r="B5039" s="7">
        <v>40651</v>
      </c>
      <c r="C5039" s="8">
        <v>5.9170999999999996</v>
      </c>
    </row>
    <row r="5040" spans="2:3" x14ac:dyDescent="0.25">
      <c r="B5040" s="7">
        <v>40650</v>
      </c>
      <c r="C5040" s="8">
        <v>5.9424000000000001</v>
      </c>
    </row>
    <row r="5041" spans="2:3" x14ac:dyDescent="0.25">
      <c r="B5041" s="7">
        <v>40649</v>
      </c>
      <c r="C5041" s="8">
        <v>5.9416000000000002</v>
      </c>
    </row>
    <row r="5042" spans="2:3" x14ac:dyDescent="0.25">
      <c r="B5042" s="7">
        <v>40648</v>
      </c>
      <c r="C5042" s="8">
        <v>5.9409000000000001</v>
      </c>
    </row>
    <row r="5043" spans="2:3" x14ac:dyDescent="0.25">
      <c r="B5043" s="7">
        <v>40647</v>
      </c>
      <c r="C5043" s="8">
        <v>5.9790999999999999</v>
      </c>
    </row>
    <row r="5044" spans="2:3" x14ac:dyDescent="0.25">
      <c r="B5044" s="7">
        <v>40646</v>
      </c>
      <c r="C5044" s="8">
        <v>6.0342000000000002</v>
      </c>
    </row>
    <row r="5045" spans="2:3" x14ac:dyDescent="0.25">
      <c r="B5045" s="7">
        <v>40645</v>
      </c>
      <c r="C5045" s="8">
        <v>6.0594000000000001</v>
      </c>
    </row>
    <row r="5046" spans="2:3" x14ac:dyDescent="0.25">
      <c r="B5046" s="7">
        <v>40644</v>
      </c>
      <c r="C5046" s="8">
        <v>6.0612000000000004</v>
      </c>
    </row>
    <row r="5047" spans="2:3" x14ac:dyDescent="0.25">
      <c r="B5047" s="7">
        <v>40643</v>
      </c>
      <c r="C5047" s="8">
        <v>6.0536000000000003</v>
      </c>
    </row>
    <row r="5048" spans="2:3" x14ac:dyDescent="0.25">
      <c r="B5048" s="7">
        <v>40642</v>
      </c>
      <c r="C5048" s="8">
        <v>6.0529000000000002</v>
      </c>
    </row>
    <row r="5049" spans="2:3" x14ac:dyDescent="0.25">
      <c r="B5049" s="7">
        <v>40641</v>
      </c>
      <c r="C5049" s="8">
        <v>6.0521000000000003</v>
      </c>
    </row>
    <row r="5050" spans="2:3" x14ac:dyDescent="0.25">
      <c r="B5050" s="7">
        <v>40640</v>
      </c>
      <c r="C5050" s="8">
        <v>6.0736999999999997</v>
      </c>
    </row>
    <row r="5051" spans="2:3" x14ac:dyDescent="0.25">
      <c r="B5051" s="7">
        <v>40639</v>
      </c>
      <c r="C5051" s="8">
        <v>6.0964</v>
      </c>
    </row>
    <row r="5052" spans="2:3" x14ac:dyDescent="0.25">
      <c r="B5052" s="7">
        <v>40638</v>
      </c>
      <c r="C5052" s="8">
        <v>6.0301</v>
      </c>
    </row>
    <row r="5053" spans="2:3" x14ac:dyDescent="0.25">
      <c r="B5053" s="7">
        <v>40637</v>
      </c>
      <c r="C5053" s="8">
        <v>6.0929000000000002</v>
      </c>
    </row>
    <row r="5054" spans="2:3" x14ac:dyDescent="0.25">
      <c r="B5054" s="7">
        <v>40636</v>
      </c>
      <c r="C5054" s="8">
        <v>6.1147999999999998</v>
      </c>
    </row>
    <row r="5055" spans="2:3" x14ac:dyDescent="0.25">
      <c r="B5055" s="7">
        <v>40635</v>
      </c>
      <c r="C5055" s="8">
        <v>6.1139999999999999</v>
      </c>
    </row>
    <row r="5056" spans="2:3" x14ac:dyDescent="0.25">
      <c r="B5056" s="7">
        <v>40634</v>
      </c>
      <c r="C5056" s="8">
        <v>6.1132999999999997</v>
      </c>
    </row>
    <row r="5057" spans="2:3" x14ac:dyDescent="0.25">
      <c r="B5057" s="7">
        <v>40633</v>
      </c>
      <c r="C5057" s="8">
        <v>6.1430999999999996</v>
      </c>
    </row>
    <row r="5058" spans="2:3" x14ac:dyDescent="0.25">
      <c r="B5058" s="7">
        <v>40632</v>
      </c>
      <c r="C5058" s="8">
        <v>6.2731000000000003</v>
      </c>
    </row>
    <row r="5059" spans="2:3" x14ac:dyDescent="0.25">
      <c r="B5059" s="7">
        <v>40631</v>
      </c>
      <c r="C5059" s="8">
        <v>6.3041999999999998</v>
      </c>
    </row>
    <row r="5060" spans="2:3" x14ac:dyDescent="0.25">
      <c r="B5060" s="7">
        <v>40630</v>
      </c>
      <c r="C5060" s="8">
        <v>6.3423999999999996</v>
      </c>
    </row>
    <row r="5061" spans="2:3" x14ac:dyDescent="0.25">
      <c r="B5061" s="7">
        <v>40629</v>
      </c>
      <c r="C5061" s="8">
        <v>6.3955000000000002</v>
      </c>
    </row>
    <row r="5062" spans="2:3" x14ac:dyDescent="0.25">
      <c r="B5062" s="7">
        <v>40628</v>
      </c>
      <c r="C5062" s="8">
        <v>6.3948</v>
      </c>
    </row>
    <row r="5063" spans="2:3" x14ac:dyDescent="0.25">
      <c r="B5063" s="7">
        <v>40627</v>
      </c>
      <c r="C5063" s="8">
        <v>6.3940999999999999</v>
      </c>
    </row>
    <row r="5064" spans="2:3" x14ac:dyDescent="0.25">
      <c r="B5064" s="7">
        <v>40626</v>
      </c>
      <c r="C5064" s="8">
        <v>6.4414999999999996</v>
      </c>
    </row>
    <row r="5065" spans="2:3" x14ac:dyDescent="0.25">
      <c r="B5065" s="7">
        <v>40625</v>
      </c>
      <c r="C5065" s="8">
        <v>6.4612999999999996</v>
      </c>
    </row>
    <row r="5066" spans="2:3" x14ac:dyDescent="0.25">
      <c r="B5066" s="7">
        <v>40624</v>
      </c>
      <c r="C5066" s="8">
        <v>6.5152000000000001</v>
      </c>
    </row>
    <row r="5067" spans="2:3" x14ac:dyDescent="0.25">
      <c r="B5067" s="7">
        <v>40623</v>
      </c>
      <c r="C5067" s="8">
        <v>6.5719000000000003</v>
      </c>
    </row>
    <row r="5068" spans="2:3" x14ac:dyDescent="0.25">
      <c r="B5068" s="7">
        <v>40622</v>
      </c>
      <c r="C5068" s="8">
        <v>6.5763999999999996</v>
      </c>
    </row>
    <row r="5069" spans="2:3" x14ac:dyDescent="0.25">
      <c r="B5069" s="7">
        <v>40621</v>
      </c>
      <c r="C5069" s="8">
        <v>6.5757000000000003</v>
      </c>
    </row>
    <row r="5070" spans="2:3" x14ac:dyDescent="0.25">
      <c r="B5070" s="7">
        <v>40620</v>
      </c>
      <c r="C5070" s="8">
        <v>6.5749000000000004</v>
      </c>
    </row>
    <row r="5071" spans="2:3" x14ac:dyDescent="0.25">
      <c r="B5071" s="7">
        <v>40619</v>
      </c>
      <c r="C5071" s="8">
        <v>6.4710000000000001</v>
      </c>
    </row>
    <row r="5072" spans="2:3" x14ac:dyDescent="0.25">
      <c r="B5072" s="7">
        <v>40618</v>
      </c>
      <c r="C5072" s="8">
        <v>6.5121000000000002</v>
      </c>
    </row>
    <row r="5073" spans="2:3" x14ac:dyDescent="0.25">
      <c r="B5073" s="7">
        <v>40617</v>
      </c>
      <c r="C5073" s="8">
        <v>6.5377999999999998</v>
      </c>
    </row>
    <row r="5074" spans="2:3" x14ac:dyDescent="0.25">
      <c r="B5074" s="7">
        <v>40616</v>
      </c>
      <c r="C5074" s="8">
        <v>6.5141999999999998</v>
      </c>
    </row>
    <row r="5075" spans="2:3" x14ac:dyDescent="0.25">
      <c r="B5075" s="7">
        <v>40615</v>
      </c>
      <c r="C5075" s="8">
        <v>6.4500999999999999</v>
      </c>
    </row>
    <row r="5076" spans="2:3" x14ac:dyDescent="0.25">
      <c r="B5076" s="7">
        <v>40614</v>
      </c>
      <c r="C5076" s="8">
        <v>6.4493</v>
      </c>
    </row>
    <row r="5077" spans="2:3" x14ac:dyDescent="0.25">
      <c r="B5077" s="7">
        <v>40613</v>
      </c>
      <c r="C5077" s="8">
        <v>6.4485999999999999</v>
      </c>
    </row>
    <row r="5078" spans="2:3" x14ac:dyDescent="0.25">
      <c r="B5078" s="7">
        <v>40612</v>
      </c>
      <c r="C5078" s="8">
        <v>6.4760999999999997</v>
      </c>
    </row>
    <row r="5079" spans="2:3" x14ac:dyDescent="0.25">
      <c r="B5079" s="7">
        <v>40611</v>
      </c>
      <c r="C5079" s="8">
        <v>6.4775999999999998</v>
      </c>
    </row>
    <row r="5080" spans="2:3" x14ac:dyDescent="0.25">
      <c r="B5080" s="7">
        <v>40610</v>
      </c>
      <c r="C5080" s="8">
        <v>6.4814999999999996</v>
      </c>
    </row>
    <row r="5081" spans="2:3" x14ac:dyDescent="0.25">
      <c r="B5081" s="7">
        <v>40609</v>
      </c>
      <c r="C5081" s="8">
        <v>6.5046999999999997</v>
      </c>
    </row>
    <row r="5082" spans="2:3" x14ac:dyDescent="0.25">
      <c r="B5082" s="7">
        <v>40608</v>
      </c>
      <c r="C5082" s="8">
        <v>6.5296000000000003</v>
      </c>
    </row>
    <row r="5083" spans="2:3" x14ac:dyDescent="0.25">
      <c r="B5083" s="7">
        <v>40607</v>
      </c>
      <c r="C5083" s="8">
        <v>6.5289000000000001</v>
      </c>
    </row>
    <row r="5084" spans="2:3" x14ac:dyDescent="0.25">
      <c r="B5084" s="7">
        <v>40606</v>
      </c>
      <c r="C5084" s="8">
        <v>6.5281000000000002</v>
      </c>
    </row>
    <row r="5085" spans="2:3" x14ac:dyDescent="0.25">
      <c r="B5085" s="7">
        <v>40605</v>
      </c>
      <c r="C5085" s="8">
        <v>6.5171000000000001</v>
      </c>
    </row>
    <row r="5086" spans="2:3" x14ac:dyDescent="0.25">
      <c r="B5086" s="7">
        <v>40604</v>
      </c>
      <c r="C5086" s="8">
        <v>6.5468999999999999</v>
      </c>
    </row>
    <row r="5087" spans="2:3" x14ac:dyDescent="0.25">
      <c r="B5087" s="7">
        <v>40603</v>
      </c>
      <c r="C5087" s="8">
        <v>6.5511999999999997</v>
      </c>
    </row>
    <row r="5088" spans="2:3" x14ac:dyDescent="0.25">
      <c r="B5088" s="7">
        <v>40602</v>
      </c>
      <c r="C5088" s="8">
        <v>6.5316000000000001</v>
      </c>
    </row>
    <row r="5089" spans="2:3" x14ac:dyDescent="0.25">
      <c r="B5089" s="7">
        <v>40601</v>
      </c>
      <c r="C5089" s="8">
        <v>6.5175999999999998</v>
      </c>
    </row>
    <row r="5090" spans="2:3" x14ac:dyDescent="0.25">
      <c r="B5090" s="7">
        <v>40600</v>
      </c>
      <c r="C5090" s="8">
        <v>6.5168999999999997</v>
      </c>
    </row>
    <row r="5091" spans="2:3" x14ac:dyDescent="0.25">
      <c r="B5091" s="7">
        <v>40599</v>
      </c>
      <c r="C5091" s="8">
        <v>6.5160999999999998</v>
      </c>
    </row>
    <row r="5092" spans="2:3" x14ac:dyDescent="0.25">
      <c r="B5092" s="7">
        <v>40598</v>
      </c>
      <c r="C5092" s="8">
        <v>6.5243000000000002</v>
      </c>
    </row>
    <row r="5093" spans="2:3" x14ac:dyDescent="0.25">
      <c r="B5093" s="7">
        <v>40597</v>
      </c>
      <c r="C5093" s="8">
        <v>6.5330000000000004</v>
      </c>
    </row>
    <row r="5094" spans="2:3" x14ac:dyDescent="0.25">
      <c r="B5094" s="7">
        <v>40596</v>
      </c>
      <c r="C5094" s="8">
        <v>6.5419999999999998</v>
      </c>
    </row>
    <row r="5095" spans="2:3" x14ac:dyDescent="0.25">
      <c r="B5095" s="7">
        <v>40595</v>
      </c>
      <c r="C5095" s="8">
        <v>6.5408999999999997</v>
      </c>
    </row>
    <row r="5096" spans="2:3" x14ac:dyDescent="0.25">
      <c r="B5096" s="7">
        <v>40594</v>
      </c>
      <c r="C5096" s="8">
        <v>6.5373999999999999</v>
      </c>
    </row>
    <row r="5097" spans="2:3" x14ac:dyDescent="0.25">
      <c r="B5097" s="7">
        <v>40593</v>
      </c>
      <c r="C5097" s="8">
        <v>6.5366999999999997</v>
      </c>
    </row>
    <row r="5098" spans="2:3" x14ac:dyDescent="0.25">
      <c r="B5098" s="7">
        <v>40592</v>
      </c>
      <c r="C5098" s="8">
        <v>6.5359999999999996</v>
      </c>
    </row>
    <row r="5099" spans="2:3" x14ac:dyDescent="0.25">
      <c r="B5099" s="7">
        <v>40591</v>
      </c>
      <c r="C5099" s="8">
        <v>6.5425000000000004</v>
      </c>
    </row>
    <row r="5100" spans="2:3" x14ac:dyDescent="0.25">
      <c r="B5100" s="7">
        <v>40590</v>
      </c>
      <c r="C5100" s="8">
        <v>6.5613999999999999</v>
      </c>
    </row>
    <row r="5101" spans="2:3" x14ac:dyDescent="0.25">
      <c r="B5101" s="7">
        <v>40589</v>
      </c>
      <c r="C5101" s="8">
        <v>6.5445000000000002</v>
      </c>
    </row>
    <row r="5102" spans="2:3" x14ac:dyDescent="0.25">
      <c r="B5102" s="7">
        <v>40588</v>
      </c>
      <c r="C5102" s="8">
        <v>6.5442</v>
      </c>
    </row>
    <row r="5103" spans="2:3" x14ac:dyDescent="0.25">
      <c r="B5103" s="7">
        <v>40587</v>
      </c>
      <c r="C5103" s="8">
        <v>6.5880999999999998</v>
      </c>
    </row>
    <row r="5104" spans="2:3" x14ac:dyDescent="0.25">
      <c r="B5104" s="7">
        <v>40586</v>
      </c>
      <c r="C5104" s="8">
        <v>6.5873999999999997</v>
      </c>
    </row>
    <row r="5105" spans="2:3" x14ac:dyDescent="0.25">
      <c r="B5105" s="7">
        <v>40585</v>
      </c>
      <c r="C5105" s="8">
        <v>6.5865999999999998</v>
      </c>
    </row>
    <row r="5106" spans="2:3" x14ac:dyDescent="0.25">
      <c r="B5106" s="7">
        <v>40584</v>
      </c>
      <c r="C5106" s="8">
        <v>6.5865999999999998</v>
      </c>
    </row>
    <row r="5107" spans="2:3" x14ac:dyDescent="0.25">
      <c r="B5107" s="7">
        <v>40583</v>
      </c>
      <c r="C5107" s="8">
        <v>6.5575999999999999</v>
      </c>
    </row>
    <row r="5108" spans="2:3" x14ac:dyDescent="0.25">
      <c r="B5108" s="7">
        <v>40582</v>
      </c>
      <c r="C5108" s="8">
        <v>6.6067</v>
      </c>
    </row>
    <row r="5109" spans="2:3" x14ac:dyDescent="0.25">
      <c r="B5109" s="7">
        <v>40581</v>
      </c>
      <c r="C5109" s="8">
        <v>6.6318999999999999</v>
      </c>
    </row>
    <row r="5110" spans="2:3" x14ac:dyDescent="0.25">
      <c r="B5110" s="7">
        <v>40580</v>
      </c>
      <c r="C5110" s="8">
        <v>6.6875</v>
      </c>
    </row>
    <row r="5111" spans="2:3" x14ac:dyDescent="0.25">
      <c r="B5111" s="7">
        <v>40579</v>
      </c>
      <c r="C5111" s="8">
        <v>6.6867999999999999</v>
      </c>
    </row>
    <row r="5112" spans="2:3" x14ac:dyDescent="0.25">
      <c r="B5112" s="7">
        <v>40578</v>
      </c>
      <c r="C5112" s="8">
        <v>6.6860999999999997</v>
      </c>
    </row>
    <row r="5113" spans="2:3" x14ac:dyDescent="0.25">
      <c r="B5113" s="7">
        <v>40577</v>
      </c>
      <c r="C5113" s="8">
        <v>6.7173999999999996</v>
      </c>
    </row>
    <row r="5114" spans="2:3" x14ac:dyDescent="0.25">
      <c r="B5114" s="7">
        <v>40576</v>
      </c>
      <c r="C5114" s="8">
        <v>6.7698999999999998</v>
      </c>
    </row>
    <row r="5115" spans="2:3" x14ac:dyDescent="0.25">
      <c r="B5115" s="7">
        <v>40575</v>
      </c>
      <c r="C5115" s="8">
        <v>6.7503000000000002</v>
      </c>
    </row>
    <row r="5116" spans="2:3" x14ac:dyDescent="0.25">
      <c r="B5116" s="7">
        <v>40574</v>
      </c>
      <c r="C5116" s="8">
        <v>6.6772999999999998</v>
      </c>
    </row>
    <row r="5117" spans="2:3" x14ac:dyDescent="0.25">
      <c r="B5117" s="7">
        <v>40573</v>
      </c>
      <c r="C5117" s="8">
        <v>6.6704999999999997</v>
      </c>
    </row>
    <row r="5118" spans="2:3" x14ac:dyDescent="0.25">
      <c r="B5118" s="7">
        <v>40572</v>
      </c>
      <c r="C5118" s="8">
        <v>6.6698000000000004</v>
      </c>
    </row>
    <row r="5119" spans="2:3" x14ac:dyDescent="0.25">
      <c r="B5119" s="7">
        <v>40571</v>
      </c>
      <c r="C5119" s="8">
        <v>6.6689999999999996</v>
      </c>
    </row>
    <row r="5120" spans="2:3" x14ac:dyDescent="0.25">
      <c r="B5120" s="7">
        <v>40570</v>
      </c>
      <c r="C5120" s="8">
        <v>6.6539000000000001</v>
      </c>
    </row>
    <row r="5121" spans="2:3" x14ac:dyDescent="0.25">
      <c r="B5121" s="7">
        <v>40569</v>
      </c>
      <c r="C5121" s="8">
        <v>6.6760999999999999</v>
      </c>
    </row>
    <row r="5122" spans="2:3" x14ac:dyDescent="0.25">
      <c r="B5122" s="7">
        <v>40568</v>
      </c>
      <c r="C5122" s="8">
        <v>6.7110000000000003</v>
      </c>
    </row>
    <row r="5123" spans="2:3" x14ac:dyDescent="0.25">
      <c r="B5123" s="7">
        <v>40567</v>
      </c>
      <c r="C5123" s="8">
        <v>6.7577999999999996</v>
      </c>
    </row>
    <row r="5124" spans="2:3" x14ac:dyDescent="0.25">
      <c r="B5124" s="7">
        <v>40566</v>
      </c>
      <c r="C5124" s="8">
        <v>6.7647000000000004</v>
      </c>
    </row>
    <row r="5125" spans="2:3" x14ac:dyDescent="0.25">
      <c r="B5125" s="7">
        <v>40565</v>
      </c>
      <c r="C5125" s="8">
        <v>6.7640000000000002</v>
      </c>
    </row>
    <row r="5126" spans="2:3" x14ac:dyDescent="0.25">
      <c r="B5126" s="7">
        <v>40564</v>
      </c>
      <c r="C5126" s="8">
        <v>6.7632000000000003</v>
      </c>
    </row>
    <row r="5127" spans="2:3" x14ac:dyDescent="0.25">
      <c r="B5127" s="7">
        <v>40563</v>
      </c>
      <c r="C5127" s="8">
        <v>6.7518000000000002</v>
      </c>
    </row>
    <row r="5128" spans="2:3" x14ac:dyDescent="0.25">
      <c r="B5128" s="7">
        <v>40562</v>
      </c>
      <c r="C5128" s="8">
        <v>6.6951999999999998</v>
      </c>
    </row>
    <row r="5129" spans="2:3" x14ac:dyDescent="0.25">
      <c r="B5129" s="7">
        <v>40561</v>
      </c>
      <c r="C5129" s="8">
        <v>6.6543000000000001</v>
      </c>
    </row>
    <row r="5130" spans="2:3" x14ac:dyDescent="0.25">
      <c r="B5130" s="7">
        <v>40560</v>
      </c>
      <c r="C5130" s="8">
        <v>6.7214</v>
      </c>
    </row>
    <row r="5131" spans="2:3" x14ac:dyDescent="0.25">
      <c r="B5131" s="7">
        <v>40559</v>
      </c>
      <c r="C5131" s="8">
        <v>6.7264999999999997</v>
      </c>
    </row>
    <row r="5132" spans="2:3" x14ac:dyDescent="0.25">
      <c r="B5132" s="7">
        <v>40558</v>
      </c>
      <c r="C5132" s="8">
        <v>6.7259000000000002</v>
      </c>
    </row>
    <row r="5133" spans="2:3" x14ac:dyDescent="0.25">
      <c r="B5133" s="7">
        <v>40557</v>
      </c>
      <c r="C5133" s="8">
        <v>6.7252999999999998</v>
      </c>
    </row>
    <row r="5134" spans="2:3" x14ac:dyDescent="0.25">
      <c r="B5134" s="7">
        <v>40556</v>
      </c>
      <c r="C5134" s="8">
        <v>6.7385999999999999</v>
      </c>
    </row>
    <row r="5135" spans="2:3" x14ac:dyDescent="0.25">
      <c r="B5135" s="7">
        <v>40555</v>
      </c>
      <c r="C5135" s="8">
        <v>6.7175000000000002</v>
      </c>
    </row>
    <row r="5136" spans="2:3" x14ac:dyDescent="0.25">
      <c r="B5136" s="7">
        <v>40554</v>
      </c>
      <c r="C5136" s="8">
        <v>6.6830999999999996</v>
      </c>
    </row>
    <row r="5137" spans="2:3" x14ac:dyDescent="0.25">
      <c r="B5137" s="7">
        <v>40553</v>
      </c>
      <c r="C5137" s="8">
        <v>6.6368</v>
      </c>
    </row>
    <row r="5138" spans="2:3" x14ac:dyDescent="0.25">
      <c r="B5138" s="7">
        <v>40552</v>
      </c>
      <c r="C5138" s="8">
        <v>6.5925000000000002</v>
      </c>
    </row>
    <row r="5139" spans="2:3" x14ac:dyDescent="0.25">
      <c r="B5139" s="7">
        <v>40551</v>
      </c>
      <c r="C5139" s="8">
        <v>6.5918999999999999</v>
      </c>
    </row>
    <row r="5140" spans="2:3" x14ac:dyDescent="0.25">
      <c r="B5140" s="7">
        <v>40550</v>
      </c>
      <c r="C5140" s="8">
        <v>6.5913000000000004</v>
      </c>
    </row>
    <row r="5141" spans="2:3" x14ac:dyDescent="0.25">
      <c r="B5141" s="7">
        <v>40549</v>
      </c>
      <c r="C5141" s="8">
        <v>6.6449999999999996</v>
      </c>
    </row>
    <row r="5142" spans="2:3" x14ac:dyDescent="0.25">
      <c r="B5142" s="7">
        <v>40548</v>
      </c>
      <c r="C5142" s="8">
        <v>6.7290999999999999</v>
      </c>
    </row>
    <row r="5143" spans="2:3" x14ac:dyDescent="0.25">
      <c r="B5143" s="7">
        <v>40547</v>
      </c>
      <c r="C5143" s="8">
        <v>6.7374999999999998</v>
      </c>
    </row>
    <row r="5144" spans="2:3" x14ac:dyDescent="0.25">
      <c r="B5144" s="7">
        <v>40546</v>
      </c>
      <c r="C5144" s="8">
        <v>6.7328999999999999</v>
      </c>
    </row>
    <row r="5145" spans="2:3" x14ac:dyDescent="0.25">
      <c r="B5145" s="7">
        <v>40545</v>
      </c>
      <c r="C5145" s="8">
        <v>6.7316000000000003</v>
      </c>
    </row>
    <row r="5146" spans="2:3" x14ac:dyDescent="0.25">
      <c r="B5146" s="7">
        <v>40544</v>
      </c>
      <c r="C5146" s="8">
        <v>6.7309999999999999</v>
      </c>
    </row>
    <row r="5147" spans="2:3" x14ac:dyDescent="0.25">
      <c r="B5147" s="7">
        <v>40543</v>
      </c>
      <c r="C5147" s="8">
        <v>6.7304000000000004</v>
      </c>
    </row>
    <row r="5148" spans="2:3" x14ac:dyDescent="0.25">
      <c r="B5148" s="7">
        <v>40542</v>
      </c>
      <c r="C5148" s="8">
        <v>6.7291999999999996</v>
      </c>
    </row>
    <row r="5149" spans="2:3" x14ac:dyDescent="0.25">
      <c r="B5149" s="7">
        <v>40541</v>
      </c>
      <c r="C5149" s="8">
        <v>6.7164999999999999</v>
      </c>
    </row>
    <row r="5150" spans="2:3" x14ac:dyDescent="0.25">
      <c r="B5150" s="7">
        <v>40540</v>
      </c>
      <c r="C5150" s="8">
        <v>6.7321999999999997</v>
      </c>
    </row>
    <row r="5151" spans="2:3" x14ac:dyDescent="0.25">
      <c r="B5151" s="7">
        <v>40539</v>
      </c>
      <c r="C5151" s="8">
        <v>6.7164000000000001</v>
      </c>
    </row>
    <row r="5152" spans="2:3" x14ac:dyDescent="0.25">
      <c r="B5152" s="7">
        <v>40538</v>
      </c>
      <c r="C5152" s="8">
        <v>6.7317999999999998</v>
      </c>
    </row>
    <row r="5153" spans="2:3" x14ac:dyDescent="0.25">
      <c r="B5153" s="7">
        <v>40537</v>
      </c>
      <c r="C5153" s="8">
        <v>6.7312000000000003</v>
      </c>
    </row>
    <row r="5154" spans="2:3" x14ac:dyDescent="0.25">
      <c r="B5154" s="7">
        <v>40536</v>
      </c>
      <c r="C5154" s="8">
        <v>6.7305000000000001</v>
      </c>
    </row>
    <row r="5155" spans="2:3" x14ac:dyDescent="0.25">
      <c r="B5155" s="7">
        <v>40535</v>
      </c>
      <c r="C5155" s="8">
        <v>6.7298</v>
      </c>
    </row>
    <row r="5156" spans="2:3" x14ac:dyDescent="0.25">
      <c r="B5156" s="7">
        <v>40534</v>
      </c>
      <c r="C5156" s="8">
        <v>6.7530999999999999</v>
      </c>
    </row>
    <row r="5157" spans="2:3" x14ac:dyDescent="0.25">
      <c r="B5157" s="7">
        <v>40533</v>
      </c>
      <c r="C5157" s="8">
        <v>6.7729999999999997</v>
      </c>
    </row>
    <row r="5158" spans="2:3" x14ac:dyDescent="0.25">
      <c r="B5158" s="7">
        <v>40532</v>
      </c>
      <c r="C5158" s="8">
        <v>6.8109999999999999</v>
      </c>
    </row>
    <row r="5159" spans="2:3" x14ac:dyDescent="0.25">
      <c r="B5159" s="7">
        <v>40531</v>
      </c>
      <c r="C5159" s="8">
        <v>6.8122999999999996</v>
      </c>
    </row>
    <row r="5160" spans="2:3" x14ac:dyDescent="0.25">
      <c r="B5160" s="7">
        <v>40530</v>
      </c>
      <c r="C5160" s="8">
        <v>6.8116000000000003</v>
      </c>
    </row>
    <row r="5161" spans="2:3" x14ac:dyDescent="0.25">
      <c r="B5161" s="7">
        <v>40529</v>
      </c>
      <c r="C5161" s="8">
        <v>6.8109000000000002</v>
      </c>
    </row>
    <row r="5162" spans="2:3" x14ac:dyDescent="0.25">
      <c r="B5162" s="7">
        <v>40528</v>
      </c>
      <c r="C5162" s="8">
        <v>6.8215000000000003</v>
      </c>
    </row>
    <row r="5163" spans="2:3" x14ac:dyDescent="0.25">
      <c r="B5163" s="7">
        <v>40527</v>
      </c>
      <c r="C5163" s="8">
        <v>6.8407999999999998</v>
      </c>
    </row>
    <row r="5164" spans="2:3" x14ac:dyDescent="0.25">
      <c r="B5164" s="7">
        <v>40526</v>
      </c>
      <c r="C5164" s="8">
        <v>6.8487</v>
      </c>
    </row>
    <row r="5165" spans="2:3" x14ac:dyDescent="0.25">
      <c r="B5165" s="7">
        <v>40525</v>
      </c>
      <c r="C5165" s="8">
        <v>6.8818999999999999</v>
      </c>
    </row>
    <row r="5166" spans="2:3" x14ac:dyDescent="0.25">
      <c r="B5166" s="7">
        <v>40524</v>
      </c>
      <c r="C5166" s="8">
        <v>6.8983999999999996</v>
      </c>
    </row>
    <row r="5167" spans="2:3" x14ac:dyDescent="0.25">
      <c r="B5167" s="7">
        <v>40523</v>
      </c>
      <c r="C5167" s="8">
        <v>6.8977000000000004</v>
      </c>
    </row>
    <row r="5168" spans="2:3" x14ac:dyDescent="0.25">
      <c r="B5168" s="7">
        <v>40522</v>
      </c>
      <c r="C5168" s="8">
        <v>6.8971</v>
      </c>
    </row>
    <row r="5169" spans="2:3" x14ac:dyDescent="0.25">
      <c r="B5169" s="7">
        <v>40521</v>
      </c>
      <c r="C5169" s="8">
        <v>6.9541000000000004</v>
      </c>
    </row>
    <row r="5170" spans="2:3" x14ac:dyDescent="0.25">
      <c r="B5170" s="7">
        <v>40520</v>
      </c>
      <c r="C5170" s="8">
        <v>6.9458000000000002</v>
      </c>
    </row>
    <row r="5171" spans="2:3" x14ac:dyDescent="0.25">
      <c r="B5171" s="7">
        <v>40519</v>
      </c>
      <c r="C5171" s="8">
        <v>6.9714999999999998</v>
      </c>
    </row>
    <row r="5172" spans="2:3" x14ac:dyDescent="0.25">
      <c r="B5172" s="7">
        <v>40518</v>
      </c>
      <c r="C5172" s="8">
        <v>6.9728000000000003</v>
      </c>
    </row>
    <row r="5173" spans="2:3" x14ac:dyDescent="0.25">
      <c r="B5173" s="7">
        <v>40517</v>
      </c>
      <c r="C5173" s="8">
        <v>6.9798</v>
      </c>
    </row>
    <row r="5174" spans="2:3" x14ac:dyDescent="0.25">
      <c r="B5174" s="7">
        <v>40516</v>
      </c>
      <c r="C5174" s="8">
        <v>6.9791999999999996</v>
      </c>
    </row>
    <row r="5175" spans="2:3" x14ac:dyDescent="0.25">
      <c r="B5175" s="7">
        <v>40515</v>
      </c>
      <c r="C5175" s="8">
        <v>6.9785000000000004</v>
      </c>
    </row>
    <row r="5176" spans="2:3" x14ac:dyDescent="0.25">
      <c r="B5176" s="7">
        <v>40514</v>
      </c>
      <c r="C5176" s="8">
        <v>6.8719000000000001</v>
      </c>
    </row>
    <row r="5177" spans="2:3" x14ac:dyDescent="0.25">
      <c r="B5177" s="7">
        <v>40513</v>
      </c>
      <c r="C5177" s="8">
        <v>6.6852999999999998</v>
      </c>
    </row>
    <row r="5178" spans="2:3" x14ac:dyDescent="0.25">
      <c r="B5178" s="7">
        <v>40512</v>
      </c>
      <c r="C5178" s="8">
        <v>6.5406000000000004</v>
      </c>
    </row>
    <row r="5179" spans="2:3" x14ac:dyDescent="0.25">
      <c r="B5179" s="7">
        <v>40511</v>
      </c>
      <c r="C5179" s="8">
        <v>6.5338000000000003</v>
      </c>
    </row>
    <row r="5180" spans="2:3" x14ac:dyDescent="0.25">
      <c r="B5180" s="7">
        <v>40510</v>
      </c>
      <c r="C5180" s="8">
        <v>6.5742000000000003</v>
      </c>
    </row>
    <row r="5181" spans="2:3" x14ac:dyDescent="0.25">
      <c r="B5181" s="7">
        <v>40509</v>
      </c>
      <c r="C5181" s="8">
        <v>6.5735000000000001</v>
      </c>
    </row>
    <row r="5182" spans="2:3" x14ac:dyDescent="0.25">
      <c r="B5182" s="7">
        <v>40508</v>
      </c>
      <c r="C5182" s="8">
        <v>6.5728</v>
      </c>
    </row>
    <row r="5183" spans="2:3" x14ac:dyDescent="0.25">
      <c r="B5183" s="7">
        <v>40507</v>
      </c>
      <c r="C5183" s="8">
        <v>6.5633999999999997</v>
      </c>
    </row>
    <row r="5184" spans="2:3" x14ac:dyDescent="0.25">
      <c r="B5184" s="7">
        <v>40506</v>
      </c>
      <c r="C5184" s="8">
        <v>6.5762</v>
      </c>
    </row>
    <row r="5185" spans="2:3" x14ac:dyDescent="0.25">
      <c r="B5185" s="7">
        <v>40505</v>
      </c>
      <c r="C5185" s="8">
        <v>6.6372</v>
      </c>
    </row>
    <row r="5186" spans="2:3" x14ac:dyDescent="0.25">
      <c r="B5186" s="7">
        <v>40504</v>
      </c>
      <c r="C5186" s="8">
        <v>6.7191000000000001</v>
      </c>
    </row>
    <row r="5187" spans="2:3" x14ac:dyDescent="0.25">
      <c r="B5187" s="7">
        <v>40503</v>
      </c>
      <c r="C5187" s="8">
        <v>6.7146999999999997</v>
      </c>
    </row>
    <row r="5188" spans="2:3" x14ac:dyDescent="0.25">
      <c r="B5188" s="7">
        <v>40502</v>
      </c>
      <c r="C5188" s="8">
        <v>6.7140000000000004</v>
      </c>
    </row>
    <row r="5189" spans="2:3" x14ac:dyDescent="0.25">
      <c r="B5189" s="7">
        <v>40501</v>
      </c>
      <c r="C5189" s="8">
        <v>6.7133000000000003</v>
      </c>
    </row>
    <row r="5190" spans="2:3" x14ac:dyDescent="0.25">
      <c r="B5190" s="7">
        <v>40500</v>
      </c>
      <c r="C5190" s="8">
        <v>6.7081</v>
      </c>
    </row>
    <row r="5191" spans="2:3" x14ac:dyDescent="0.25">
      <c r="B5191" s="7">
        <v>40499</v>
      </c>
      <c r="C5191" s="8">
        <v>6.7172000000000001</v>
      </c>
    </row>
    <row r="5192" spans="2:3" x14ac:dyDescent="0.25">
      <c r="B5192" s="7">
        <v>40498</v>
      </c>
      <c r="C5192" s="8">
        <v>6.6870000000000003</v>
      </c>
    </row>
    <row r="5193" spans="2:3" x14ac:dyDescent="0.25">
      <c r="B5193" s="7">
        <v>40497</v>
      </c>
      <c r="C5193" s="8">
        <v>6.7215999999999996</v>
      </c>
    </row>
    <row r="5194" spans="2:3" x14ac:dyDescent="0.25">
      <c r="B5194" s="7">
        <v>40496</v>
      </c>
      <c r="C5194" s="8">
        <v>6.6974</v>
      </c>
    </row>
    <row r="5195" spans="2:3" x14ac:dyDescent="0.25">
      <c r="B5195" s="7">
        <v>40495</v>
      </c>
      <c r="C5195" s="8">
        <v>6.6967999999999996</v>
      </c>
    </row>
    <row r="5196" spans="2:3" x14ac:dyDescent="0.25">
      <c r="B5196" s="7">
        <v>40494</v>
      </c>
      <c r="C5196" s="8">
        <v>6.6962000000000002</v>
      </c>
    </row>
    <row r="5197" spans="2:3" x14ac:dyDescent="0.25">
      <c r="B5197" s="7">
        <v>40493</v>
      </c>
      <c r="C5197" s="8">
        <v>6.5579999999999998</v>
      </c>
    </row>
    <row r="5198" spans="2:3" x14ac:dyDescent="0.25">
      <c r="B5198" s="7">
        <v>40492</v>
      </c>
      <c r="C5198" s="8">
        <v>6.5785</v>
      </c>
    </row>
    <row r="5199" spans="2:3" x14ac:dyDescent="0.25">
      <c r="B5199" s="7">
        <v>40491</v>
      </c>
      <c r="C5199" s="8">
        <v>6.7019000000000002</v>
      </c>
    </row>
    <row r="5200" spans="2:3" x14ac:dyDescent="0.25">
      <c r="B5200" s="7">
        <v>40490</v>
      </c>
      <c r="C5200" s="8">
        <v>6.7012</v>
      </c>
    </row>
    <row r="5201" spans="2:3" x14ac:dyDescent="0.25">
      <c r="B5201" s="7">
        <v>40489</v>
      </c>
      <c r="C5201" s="8">
        <v>6.7988999999999997</v>
      </c>
    </row>
    <row r="5202" spans="2:3" x14ac:dyDescent="0.25">
      <c r="B5202" s="7">
        <v>40488</v>
      </c>
      <c r="C5202" s="8">
        <v>6.7981999999999996</v>
      </c>
    </row>
    <row r="5203" spans="2:3" x14ac:dyDescent="0.25">
      <c r="B5203" s="7">
        <v>40487</v>
      </c>
      <c r="C5203" s="8">
        <v>6.7976000000000001</v>
      </c>
    </row>
    <row r="5204" spans="2:3" x14ac:dyDescent="0.25">
      <c r="B5204" s="7">
        <v>40486</v>
      </c>
      <c r="C5204" s="8">
        <v>6.7582000000000004</v>
      </c>
    </row>
    <row r="5205" spans="2:3" x14ac:dyDescent="0.25">
      <c r="B5205" s="7">
        <v>40485</v>
      </c>
      <c r="C5205" s="8">
        <v>6.8842999999999996</v>
      </c>
    </row>
    <row r="5206" spans="2:3" x14ac:dyDescent="0.25">
      <c r="B5206" s="7">
        <v>40484</v>
      </c>
      <c r="C5206" s="8">
        <v>6.9070999999999998</v>
      </c>
    </row>
    <row r="5207" spans="2:3" x14ac:dyDescent="0.25">
      <c r="B5207" s="7">
        <v>40483</v>
      </c>
      <c r="C5207" s="8">
        <v>6.9673999999999996</v>
      </c>
    </row>
    <row r="5208" spans="2:3" x14ac:dyDescent="0.25">
      <c r="B5208" s="7">
        <v>40482</v>
      </c>
      <c r="C5208" s="8">
        <v>7.0247000000000002</v>
      </c>
    </row>
    <row r="5209" spans="2:3" x14ac:dyDescent="0.25">
      <c r="B5209" s="7">
        <v>40481</v>
      </c>
      <c r="C5209" s="8">
        <v>7.024</v>
      </c>
    </row>
    <row r="5210" spans="2:3" x14ac:dyDescent="0.25">
      <c r="B5210" s="7">
        <v>40480</v>
      </c>
      <c r="C5210" s="8">
        <v>7.0233999999999996</v>
      </c>
    </row>
    <row r="5211" spans="2:3" x14ac:dyDescent="0.25">
      <c r="B5211" s="7">
        <v>40479</v>
      </c>
      <c r="C5211" s="8">
        <v>7.0339</v>
      </c>
    </row>
    <row r="5212" spans="2:3" x14ac:dyDescent="0.25">
      <c r="B5212" s="7">
        <v>40478</v>
      </c>
      <c r="C5212" s="8">
        <v>7.0514999999999999</v>
      </c>
    </row>
    <row r="5213" spans="2:3" x14ac:dyDescent="0.25">
      <c r="B5213" s="7">
        <v>40477</v>
      </c>
      <c r="C5213" s="8">
        <v>7.1475</v>
      </c>
    </row>
    <row r="5214" spans="2:3" x14ac:dyDescent="0.25">
      <c r="B5214" s="7">
        <v>40476</v>
      </c>
      <c r="C5214" s="8">
        <v>7.1311999999999998</v>
      </c>
    </row>
    <row r="5215" spans="2:3" x14ac:dyDescent="0.25">
      <c r="B5215" s="7">
        <v>40475</v>
      </c>
      <c r="C5215" s="8">
        <v>7.0636000000000001</v>
      </c>
    </row>
    <row r="5216" spans="2:3" x14ac:dyDescent="0.25">
      <c r="B5216" s="7">
        <v>40474</v>
      </c>
      <c r="C5216" s="8">
        <v>7.0629999999999997</v>
      </c>
    </row>
    <row r="5217" spans="2:3" x14ac:dyDescent="0.25">
      <c r="B5217" s="7">
        <v>40473</v>
      </c>
      <c r="C5217" s="8">
        <v>7.0622999999999996</v>
      </c>
    </row>
    <row r="5218" spans="2:3" x14ac:dyDescent="0.25">
      <c r="B5218" s="7">
        <v>40472</v>
      </c>
      <c r="C5218" s="8">
        <v>7.0620000000000003</v>
      </c>
    </row>
    <row r="5219" spans="2:3" x14ac:dyDescent="0.25">
      <c r="B5219" s="7">
        <v>40471</v>
      </c>
      <c r="C5219" s="8">
        <v>7.1284000000000001</v>
      </c>
    </row>
    <row r="5220" spans="2:3" x14ac:dyDescent="0.25">
      <c r="B5220" s="7">
        <v>40470</v>
      </c>
      <c r="C5220" s="8">
        <v>7.19</v>
      </c>
    </row>
    <row r="5221" spans="2:3" x14ac:dyDescent="0.25">
      <c r="B5221" s="7">
        <v>40469</v>
      </c>
      <c r="C5221" s="8">
        <v>7.2313999999999998</v>
      </c>
    </row>
    <row r="5222" spans="2:3" x14ac:dyDescent="0.25">
      <c r="B5222" s="7">
        <v>40468</v>
      </c>
      <c r="C5222" s="8">
        <v>7.1284999999999998</v>
      </c>
    </row>
    <row r="5223" spans="2:3" x14ac:dyDescent="0.25">
      <c r="B5223" s="7">
        <v>40467</v>
      </c>
      <c r="C5223" s="8">
        <v>7.1277999999999997</v>
      </c>
    </row>
    <row r="5224" spans="2:3" x14ac:dyDescent="0.25">
      <c r="B5224" s="7">
        <v>40466</v>
      </c>
      <c r="C5224" s="8">
        <v>7.1272000000000002</v>
      </c>
    </row>
    <row r="5225" spans="2:3" x14ac:dyDescent="0.25">
      <c r="B5225" s="7">
        <v>40465</v>
      </c>
      <c r="C5225" s="8">
        <v>7.0052000000000003</v>
      </c>
    </row>
    <row r="5226" spans="2:3" x14ac:dyDescent="0.25">
      <c r="B5226" s="7">
        <v>40464</v>
      </c>
      <c r="C5226" s="8">
        <v>6.9469000000000003</v>
      </c>
    </row>
    <row r="5227" spans="2:3" x14ac:dyDescent="0.25">
      <c r="B5227" s="7">
        <v>40463</v>
      </c>
      <c r="C5227" s="8">
        <v>6.9283999999999999</v>
      </c>
    </row>
    <row r="5228" spans="2:3" x14ac:dyDescent="0.25">
      <c r="B5228" s="7">
        <v>40462</v>
      </c>
      <c r="C5228" s="8">
        <v>6.9504999999999999</v>
      </c>
    </row>
    <row r="5229" spans="2:3" x14ac:dyDescent="0.25">
      <c r="B5229" s="7">
        <v>40461</v>
      </c>
      <c r="C5229" s="8">
        <v>6.9222000000000001</v>
      </c>
    </row>
    <row r="5230" spans="2:3" x14ac:dyDescent="0.25">
      <c r="B5230" s="7">
        <v>40460</v>
      </c>
      <c r="C5230" s="8">
        <v>6.9215</v>
      </c>
    </row>
    <row r="5231" spans="2:3" x14ac:dyDescent="0.25">
      <c r="B5231" s="7">
        <v>40459</v>
      </c>
      <c r="C5231" s="8">
        <v>6.9208999999999996</v>
      </c>
    </row>
    <row r="5232" spans="2:3" x14ac:dyDescent="0.25">
      <c r="B5232" s="7">
        <v>40458</v>
      </c>
      <c r="C5232" s="8">
        <v>6.9066999999999998</v>
      </c>
    </row>
    <row r="5233" spans="2:3" x14ac:dyDescent="0.25">
      <c r="B5233" s="7">
        <v>40457</v>
      </c>
      <c r="C5233" s="8">
        <v>6.9260000000000002</v>
      </c>
    </row>
    <row r="5234" spans="2:3" x14ac:dyDescent="0.25">
      <c r="B5234" s="7">
        <v>40456</v>
      </c>
      <c r="C5234" s="8">
        <v>6.9280999999999997</v>
      </c>
    </row>
    <row r="5235" spans="2:3" x14ac:dyDescent="0.25">
      <c r="B5235" s="7">
        <v>40455</v>
      </c>
      <c r="C5235" s="8">
        <v>6.9816000000000003</v>
      </c>
    </row>
    <row r="5236" spans="2:3" x14ac:dyDescent="0.25">
      <c r="B5236" s="7">
        <v>40454</v>
      </c>
      <c r="C5236" s="8">
        <v>6.9646999999999997</v>
      </c>
    </row>
    <row r="5237" spans="2:3" x14ac:dyDescent="0.25">
      <c r="B5237" s="7">
        <v>40453</v>
      </c>
      <c r="C5237" s="8">
        <v>6.9640000000000004</v>
      </c>
    </row>
    <row r="5238" spans="2:3" x14ac:dyDescent="0.25">
      <c r="B5238" s="7">
        <v>40452</v>
      </c>
      <c r="C5238" s="8">
        <v>6.9633000000000003</v>
      </c>
    </row>
    <row r="5239" spans="2:3" x14ac:dyDescent="0.25">
      <c r="B5239" s="7">
        <v>40451</v>
      </c>
      <c r="C5239" s="8">
        <v>6.8796999999999997</v>
      </c>
    </row>
    <row r="5240" spans="2:3" x14ac:dyDescent="0.25">
      <c r="B5240" s="7">
        <v>40450</v>
      </c>
      <c r="C5240" s="8">
        <v>6.8045</v>
      </c>
    </row>
    <row r="5241" spans="2:3" x14ac:dyDescent="0.25">
      <c r="B5241" s="7">
        <v>40449</v>
      </c>
      <c r="C5241" s="8">
        <v>6.7882999999999996</v>
      </c>
    </row>
    <row r="5242" spans="2:3" x14ac:dyDescent="0.25">
      <c r="B5242" s="7">
        <v>40448</v>
      </c>
      <c r="C5242" s="8">
        <v>6.8383000000000003</v>
      </c>
    </row>
    <row r="5243" spans="2:3" x14ac:dyDescent="0.25">
      <c r="B5243" s="7">
        <v>40447</v>
      </c>
      <c r="C5243" s="8">
        <v>6.8548999999999998</v>
      </c>
    </row>
    <row r="5244" spans="2:3" x14ac:dyDescent="0.25">
      <c r="B5244" s="7">
        <v>40446</v>
      </c>
      <c r="C5244" s="8">
        <v>6.8543000000000003</v>
      </c>
    </row>
    <row r="5245" spans="2:3" x14ac:dyDescent="0.25">
      <c r="B5245" s="7">
        <v>40445</v>
      </c>
      <c r="C5245" s="8">
        <v>6.8536000000000001</v>
      </c>
    </row>
    <row r="5246" spans="2:3" x14ac:dyDescent="0.25">
      <c r="B5246" s="7">
        <v>40444</v>
      </c>
      <c r="C5246" s="8">
        <v>6.8731</v>
      </c>
    </row>
    <row r="5247" spans="2:3" x14ac:dyDescent="0.25">
      <c r="B5247" s="7">
        <v>40443</v>
      </c>
      <c r="C5247" s="8">
        <v>6.9432999999999998</v>
      </c>
    </row>
    <row r="5248" spans="2:3" x14ac:dyDescent="0.25">
      <c r="B5248" s="7">
        <v>40442</v>
      </c>
      <c r="C5248" s="8">
        <v>6.8949999999999996</v>
      </c>
    </row>
    <row r="5249" spans="2:3" x14ac:dyDescent="0.25">
      <c r="B5249" s="7">
        <v>40441</v>
      </c>
      <c r="C5249" s="8">
        <v>6.8502999999999998</v>
      </c>
    </row>
    <row r="5250" spans="2:3" x14ac:dyDescent="0.25">
      <c r="B5250" s="7">
        <v>40440</v>
      </c>
      <c r="C5250" s="8">
        <v>6.9591000000000003</v>
      </c>
    </row>
    <row r="5251" spans="2:3" x14ac:dyDescent="0.25">
      <c r="B5251" s="7">
        <v>40439</v>
      </c>
      <c r="C5251" s="8">
        <v>6.9584999999999999</v>
      </c>
    </row>
    <row r="5252" spans="2:3" x14ac:dyDescent="0.25">
      <c r="B5252" s="7">
        <v>40438</v>
      </c>
      <c r="C5252" s="8">
        <v>6.9577999999999998</v>
      </c>
    </row>
    <row r="5253" spans="2:3" x14ac:dyDescent="0.25">
      <c r="B5253" s="7">
        <v>40437</v>
      </c>
      <c r="C5253" s="8">
        <v>7.0266000000000002</v>
      </c>
    </row>
    <row r="5254" spans="2:3" x14ac:dyDescent="0.25">
      <c r="B5254" s="7">
        <v>40436</v>
      </c>
      <c r="C5254" s="8">
        <v>7.1096000000000004</v>
      </c>
    </row>
    <row r="5255" spans="2:3" x14ac:dyDescent="0.25">
      <c r="B5255" s="7">
        <v>40435</v>
      </c>
      <c r="C5255" s="8">
        <v>7.1296999999999997</v>
      </c>
    </row>
    <row r="5256" spans="2:3" x14ac:dyDescent="0.25">
      <c r="B5256" s="7">
        <v>40434</v>
      </c>
      <c r="C5256" s="8">
        <v>7.1189999999999998</v>
      </c>
    </row>
    <row r="5257" spans="2:3" x14ac:dyDescent="0.25">
      <c r="B5257" s="7">
        <v>40433</v>
      </c>
      <c r="C5257" s="8">
        <v>7.0914000000000001</v>
      </c>
    </row>
    <row r="5258" spans="2:3" x14ac:dyDescent="0.25">
      <c r="B5258" s="7">
        <v>40432</v>
      </c>
      <c r="C5258" s="8">
        <v>7.0907</v>
      </c>
    </row>
    <row r="5259" spans="2:3" x14ac:dyDescent="0.25">
      <c r="B5259" s="7">
        <v>40431</v>
      </c>
      <c r="C5259" s="8">
        <v>7.0900999999999996</v>
      </c>
    </row>
    <row r="5260" spans="2:3" x14ac:dyDescent="0.25">
      <c r="B5260" s="7">
        <v>40430</v>
      </c>
      <c r="C5260" s="8">
        <v>7.0900999999999996</v>
      </c>
    </row>
    <row r="5261" spans="2:3" x14ac:dyDescent="0.25">
      <c r="B5261" s="7">
        <v>40429</v>
      </c>
      <c r="C5261" s="8">
        <v>7.0625999999999998</v>
      </c>
    </row>
    <row r="5262" spans="2:3" x14ac:dyDescent="0.25">
      <c r="B5262" s="7">
        <v>40428</v>
      </c>
      <c r="C5262" s="8">
        <v>7.0727000000000002</v>
      </c>
    </row>
    <row r="5263" spans="2:3" x14ac:dyDescent="0.25">
      <c r="B5263" s="7">
        <v>40427</v>
      </c>
      <c r="C5263" s="8">
        <v>7.1412000000000004</v>
      </c>
    </row>
    <row r="5264" spans="2:3" x14ac:dyDescent="0.25">
      <c r="B5264" s="7">
        <v>40426</v>
      </c>
      <c r="C5264" s="8">
        <v>7.1639999999999997</v>
      </c>
    </row>
    <row r="5265" spans="2:3" x14ac:dyDescent="0.25">
      <c r="B5265" s="7">
        <v>40425</v>
      </c>
      <c r="C5265" s="8">
        <v>7.1634000000000002</v>
      </c>
    </row>
    <row r="5266" spans="2:3" x14ac:dyDescent="0.25">
      <c r="B5266" s="7">
        <v>40424</v>
      </c>
      <c r="C5266" s="8">
        <v>7.1627000000000001</v>
      </c>
    </row>
    <row r="5267" spans="2:3" x14ac:dyDescent="0.25">
      <c r="B5267" s="7">
        <v>40423</v>
      </c>
      <c r="C5267" s="8">
        <v>7.1940999999999997</v>
      </c>
    </row>
    <row r="5268" spans="2:3" x14ac:dyDescent="0.25">
      <c r="B5268" s="7">
        <v>40422</v>
      </c>
      <c r="C5268" s="8">
        <v>7.2239000000000004</v>
      </c>
    </row>
    <row r="5269" spans="2:3" x14ac:dyDescent="0.25">
      <c r="B5269" s="7">
        <v>40421</v>
      </c>
      <c r="C5269" s="8">
        <v>7.242</v>
      </c>
    </row>
    <row r="5270" spans="2:3" x14ac:dyDescent="0.25">
      <c r="B5270" s="7">
        <v>40420</v>
      </c>
      <c r="C5270" s="8">
        <v>7.2434000000000003</v>
      </c>
    </row>
    <row r="5271" spans="2:3" x14ac:dyDescent="0.25">
      <c r="B5271" s="7">
        <v>40419</v>
      </c>
      <c r="C5271" s="8">
        <v>7.2249999999999996</v>
      </c>
    </row>
    <row r="5272" spans="2:3" x14ac:dyDescent="0.25">
      <c r="B5272" s="7">
        <v>40418</v>
      </c>
      <c r="C5272" s="8">
        <v>7.2243000000000004</v>
      </c>
    </row>
    <row r="5273" spans="2:3" x14ac:dyDescent="0.25">
      <c r="B5273" s="7">
        <v>40417</v>
      </c>
      <c r="C5273" s="8">
        <v>7.2237</v>
      </c>
    </row>
    <row r="5274" spans="2:3" x14ac:dyDescent="0.25">
      <c r="B5274" s="7">
        <v>40416</v>
      </c>
      <c r="C5274" s="8">
        <v>7.2572999999999999</v>
      </c>
    </row>
    <row r="5275" spans="2:3" x14ac:dyDescent="0.25">
      <c r="B5275" s="7">
        <v>40415</v>
      </c>
      <c r="C5275" s="8">
        <v>7.2641999999999998</v>
      </c>
    </row>
    <row r="5276" spans="2:3" x14ac:dyDescent="0.25">
      <c r="B5276" s="7">
        <v>40414</v>
      </c>
      <c r="C5276" s="8">
        <v>7.3285999999999998</v>
      </c>
    </row>
    <row r="5277" spans="2:3" x14ac:dyDescent="0.25">
      <c r="B5277" s="7">
        <v>40413</v>
      </c>
      <c r="C5277" s="8">
        <v>7.3251999999999997</v>
      </c>
    </row>
    <row r="5278" spans="2:3" x14ac:dyDescent="0.25">
      <c r="B5278" s="7">
        <v>40412</v>
      </c>
      <c r="C5278" s="8">
        <v>7.3453999999999997</v>
      </c>
    </row>
    <row r="5279" spans="2:3" x14ac:dyDescent="0.25">
      <c r="B5279" s="7">
        <v>40411</v>
      </c>
      <c r="C5279" s="8">
        <v>7.3446999999999996</v>
      </c>
    </row>
    <row r="5280" spans="2:3" x14ac:dyDescent="0.25">
      <c r="B5280" s="7">
        <v>40410</v>
      </c>
      <c r="C5280" s="8">
        <v>7.3441000000000001</v>
      </c>
    </row>
    <row r="5281" spans="2:3" x14ac:dyDescent="0.25">
      <c r="B5281" s="7">
        <v>40409</v>
      </c>
      <c r="C5281" s="8">
        <v>7.3640999999999996</v>
      </c>
    </row>
    <row r="5282" spans="2:3" x14ac:dyDescent="0.25">
      <c r="B5282" s="7">
        <v>40408</v>
      </c>
      <c r="C5282" s="8">
        <v>7.3836000000000004</v>
      </c>
    </row>
    <row r="5283" spans="2:3" x14ac:dyDescent="0.25">
      <c r="B5283" s="7">
        <v>40407</v>
      </c>
      <c r="C5283" s="8">
        <v>7.3604000000000003</v>
      </c>
    </row>
    <row r="5284" spans="2:3" x14ac:dyDescent="0.25">
      <c r="B5284" s="7">
        <v>40406</v>
      </c>
      <c r="C5284" s="8">
        <v>7.3437999999999999</v>
      </c>
    </row>
    <row r="5285" spans="2:3" x14ac:dyDescent="0.25">
      <c r="B5285" s="7">
        <v>40405</v>
      </c>
      <c r="C5285" s="8">
        <v>7.3304</v>
      </c>
    </row>
    <row r="5286" spans="2:3" x14ac:dyDescent="0.25">
      <c r="B5286" s="7">
        <v>40404</v>
      </c>
      <c r="C5286" s="8">
        <v>7.3297999999999996</v>
      </c>
    </row>
    <row r="5287" spans="2:3" x14ac:dyDescent="0.25">
      <c r="B5287" s="7">
        <v>40403</v>
      </c>
      <c r="C5287" s="8">
        <v>7.3291000000000004</v>
      </c>
    </row>
    <row r="5288" spans="2:3" x14ac:dyDescent="0.25">
      <c r="B5288" s="7">
        <v>40402</v>
      </c>
      <c r="C5288" s="8">
        <v>7.3644999999999996</v>
      </c>
    </row>
    <row r="5289" spans="2:3" x14ac:dyDescent="0.25">
      <c r="B5289" s="7">
        <v>40401</v>
      </c>
      <c r="C5289" s="8">
        <v>7.3592000000000004</v>
      </c>
    </row>
    <row r="5290" spans="2:3" x14ac:dyDescent="0.25">
      <c r="B5290" s="7">
        <v>40400</v>
      </c>
      <c r="C5290" s="8">
        <v>7.3943000000000003</v>
      </c>
    </row>
    <row r="5291" spans="2:3" x14ac:dyDescent="0.25">
      <c r="B5291" s="7">
        <v>40399</v>
      </c>
      <c r="C5291" s="8">
        <v>7.4462000000000002</v>
      </c>
    </row>
    <row r="5292" spans="2:3" x14ac:dyDescent="0.25">
      <c r="B5292" s="7">
        <v>40398</v>
      </c>
      <c r="C5292" s="8">
        <v>7.4448999999999996</v>
      </c>
    </row>
    <row r="5293" spans="2:3" x14ac:dyDescent="0.25">
      <c r="B5293" s="7">
        <v>40397</v>
      </c>
      <c r="C5293" s="8">
        <v>7.4442000000000004</v>
      </c>
    </row>
    <row r="5294" spans="2:3" x14ac:dyDescent="0.25">
      <c r="B5294" s="7">
        <v>40396</v>
      </c>
      <c r="C5294" s="8">
        <v>7.4436</v>
      </c>
    </row>
    <row r="5295" spans="2:3" x14ac:dyDescent="0.25">
      <c r="B5295" s="7">
        <v>40395</v>
      </c>
      <c r="C5295" s="8">
        <v>7.4161000000000001</v>
      </c>
    </row>
    <row r="5296" spans="2:3" x14ac:dyDescent="0.25">
      <c r="B5296" s="7">
        <v>40394</v>
      </c>
      <c r="C5296" s="8">
        <v>7.4046000000000003</v>
      </c>
    </row>
    <row r="5297" spans="2:3" x14ac:dyDescent="0.25">
      <c r="B5297" s="7">
        <v>40393</v>
      </c>
      <c r="C5297" s="8">
        <v>7.4023000000000003</v>
      </c>
    </row>
    <row r="5298" spans="2:3" x14ac:dyDescent="0.25">
      <c r="B5298" s="7">
        <v>40392</v>
      </c>
      <c r="C5298" s="8">
        <v>7.3807999999999998</v>
      </c>
    </row>
    <row r="5299" spans="2:3" x14ac:dyDescent="0.25">
      <c r="B5299" s="7">
        <v>40391</v>
      </c>
      <c r="C5299" s="8">
        <v>7.3577000000000004</v>
      </c>
    </row>
    <row r="5300" spans="2:3" x14ac:dyDescent="0.25">
      <c r="B5300" s="7">
        <v>40390</v>
      </c>
      <c r="C5300" s="8">
        <v>7.3570000000000002</v>
      </c>
    </row>
    <row r="5301" spans="2:3" x14ac:dyDescent="0.25">
      <c r="B5301" s="7">
        <v>40389</v>
      </c>
      <c r="C5301" s="8">
        <v>7.3563999999999998</v>
      </c>
    </row>
    <row r="5302" spans="2:3" x14ac:dyDescent="0.25">
      <c r="B5302" s="7">
        <v>40388</v>
      </c>
      <c r="C5302" s="8">
        <v>7.3841999999999999</v>
      </c>
    </row>
    <row r="5303" spans="2:3" x14ac:dyDescent="0.25">
      <c r="B5303" s="7">
        <v>40387</v>
      </c>
      <c r="C5303" s="8">
        <v>7.3975</v>
      </c>
    </row>
    <row r="5304" spans="2:3" x14ac:dyDescent="0.25">
      <c r="B5304" s="7">
        <v>40386</v>
      </c>
      <c r="C5304" s="8">
        <v>7.3498000000000001</v>
      </c>
    </row>
    <row r="5305" spans="2:3" x14ac:dyDescent="0.25">
      <c r="B5305" s="7">
        <v>40385</v>
      </c>
      <c r="C5305" s="8">
        <v>7.2115999999999998</v>
      </c>
    </row>
    <row r="5306" spans="2:3" x14ac:dyDescent="0.25">
      <c r="B5306" s="7">
        <v>40384</v>
      </c>
      <c r="C5306" s="8">
        <v>7.1905999999999999</v>
      </c>
    </row>
    <row r="5307" spans="2:3" x14ac:dyDescent="0.25">
      <c r="B5307" s="7">
        <v>40383</v>
      </c>
      <c r="C5307" s="8">
        <v>7.1898999999999997</v>
      </c>
    </row>
    <row r="5308" spans="2:3" x14ac:dyDescent="0.25">
      <c r="B5308" s="7">
        <v>40382</v>
      </c>
      <c r="C5308" s="8">
        <v>7.1891999999999996</v>
      </c>
    </row>
    <row r="5309" spans="2:3" x14ac:dyDescent="0.25">
      <c r="B5309" s="7">
        <v>40381</v>
      </c>
      <c r="C5309" s="8">
        <v>7.1914999999999996</v>
      </c>
    </row>
    <row r="5310" spans="2:3" x14ac:dyDescent="0.25">
      <c r="B5310" s="7">
        <v>40380</v>
      </c>
      <c r="C5310" s="8">
        <v>7.2251000000000003</v>
      </c>
    </row>
    <row r="5311" spans="2:3" x14ac:dyDescent="0.25">
      <c r="B5311" s="7">
        <v>40379</v>
      </c>
      <c r="C5311" s="8">
        <v>7.2187999999999999</v>
      </c>
    </row>
    <row r="5312" spans="2:3" x14ac:dyDescent="0.25">
      <c r="B5312" s="7">
        <v>40378</v>
      </c>
      <c r="C5312" s="8">
        <v>7.2051999999999996</v>
      </c>
    </row>
    <row r="5313" spans="2:3" x14ac:dyDescent="0.25">
      <c r="B5313" s="7">
        <v>40377</v>
      </c>
      <c r="C5313" s="8">
        <v>7.2176</v>
      </c>
    </row>
    <row r="5314" spans="2:3" x14ac:dyDescent="0.25">
      <c r="B5314" s="7">
        <v>40376</v>
      </c>
      <c r="C5314" s="8">
        <v>7.2168999999999999</v>
      </c>
    </row>
    <row r="5315" spans="2:3" x14ac:dyDescent="0.25">
      <c r="B5315" s="7">
        <v>40375</v>
      </c>
      <c r="C5315" s="8">
        <v>7.2163000000000004</v>
      </c>
    </row>
    <row r="5316" spans="2:3" x14ac:dyDescent="0.25">
      <c r="B5316" s="7">
        <v>40374</v>
      </c>
      <c r="C5316" s="8">
        <v>7.1840999999999999</v>
      </c>
    </row>
    <row r="5317" spans="2:3" x14ac:dyDescent="0.25">
      <c r="B5317" s="7">
        <v>40373</v>
      </c>
      <c r="C5317" s="8">
        <v>7.1784999999999997</v>
      </c>
    </row>
    <row r="5318" spans="2:3" x14ac:dyDescent="0.25">
      <c r="B5318" s="7">
        <v>40372</v>
      </c>
      <c r="C5318" s="8">
        <v>7.2213000000000003</v>
      </c>
    </row>
    <row r="5319" spans="2:3" x14ac:dyDescent="0.25">
      <c r="B5319" s="7">
        <v>40371</v>
      </c>
      <c r="C5319" s="8">
        <v>7.2601000000000004</v>
      </c>
    </row>
    <row r="5320" spans="2:3" x14ac:dyDescent="0.25">
      <c r="B5320" s="7">
        <v>40370</v>
      </c>
      <c r="C5320" s="8">
        <v>7.2632000000000003</v>
      </c>
    </row>
    <row r="5321" spans="2:3" x14ac:dyDescent="0.25">
      <c r="B5321" s="7">
        <v>40369</v>
      </c>
      <c r="C5321" s="8">
        <v>7.2625999999999999</v>
      </c>
    </row>
    <row r="5322" spans="2:3" x14ac:dyDescent="0.25">
      <c r="B5322" s="7">
        <v>40368</v>
      </c>
      <c r="C5322" s="8">
        <v>7.2618999999999998</v>
      </c>
    </row>
    <row r="5323" spans="2:3" x14ac:dyDescent="0.25">
      <c r="B5323" s="7">
        <v>40367</v>
      </c>
      <c r="C5323" s="8">
        <v>7.2470999999999997</v>
      </c>
    </row>
    <row r="5324" spans="2:3" x14ac:dyDescent="0.25">
      <c r="B5324" s="7">
        <v>40366</v>
      </c>
      <c r="C5324" s="8">
        <v>7.2359999999999998</v>
      </c>
    </row>
    <row r="5325" spans="2:3" x14ac:dyDescent="0.25">
      <c r="B5325" s="7">
        <v>40365</v>
      </c>
      <c r="C5325" s="8">
        <v>7.2584999999999997</v>
      </c>
    </row>
    <row r="5326" spans="2:3" x14ac:dyDescent="0.25">
      <c r="B5326" s="7">
        <v>40364</v>
      </c>
      <c r="C5326" s="8">
        <v>7.2771999999999997</v>
      </c>
    </row>
    <row r="5327" spans="2:3" x14ac:dyDescent="0.25">
      <c r="B5327" s="7">
        <v>40363</v>
      </c>
      <c r="C5327" s="8">
        <v>7.2466999999999997</v>
      </c>
    </row>
    <row r="5328" spans="2:3" x14ac:dyDescent="0.25">
      <c r="B5328" s="7">
        <v>40362</v>
      </c>
      <c r="C5328" s="8">
        <v>7.2460000000000004</v>
      </c>
    </row>
    <row r="5329" spans="2:3" x14ac:dyDescent="0.25">
      <c r="B5329" s="7">
        <v>40361</v>
      </c>
      <c r="C5329" s="8">
        <v>7.2454000000000001</v>
      </c>
    </row>
    <row r="5330" spans="2:3" x14ac:dyDescent="0.25">
      <c r="B5330" s="7">
        <v>40360</v>
      </c>
      <c r="C5330" s="8">
        <v>7.1410999999999998</v>
      </c>
    </row>
    <row r="5331" spans="2:3" x14ac:dyDescent="0.25">
      <c r="B5331" s="7">
        <v>40359</v>
      </c>
      <c r="C5331" s="8">
        <v>7.0898000000000003</v>
      </c>
    </row>
    <row r="5332" spans="2:3" x14ac:dyDescent="0.25">
      <c r="B5332" s="7">
        <v>40358</v>
      </c>
      <c r="C5332" s="8">
        <v>7.08</v>
      </c>
    </row>
    <row r="5333" spans="2:3" x14ac:dyDescent="0.25">
      <c r="B5333" s="7">
        <v>40357</v>
      </c>
      <c r="C5333" s="8">
        <v>7.0841000000000003</v>
      </c>
    </row>
    <row r="5334" spans="2:3" x14ac:dyDescent="0.25">
      <c r="B5334" s="7">
        <v>40356</v>
      </c>
      <c r="C5334" s="8">
        <v>7.0972999999999997</v>
      </c>
    </row>
    <row r="5335" spans="2:3" x14ac:dyDescent="0.25">
      <c r="B5335" s="7">
        <v>40355</v>
      </c>
      <c r="C5335" s="8">
        <v>7.0970000000000004</v>
      </c>
    </row>
    <row r="5336" spans="2:3" x14ac:dyDescent="0.25">
      <c r="B5336" s="7">
        <v>40354</v>
      </c>
      <c r="C5336" s="8">
        <v>7.0967000000000002</v>
      </c>
    </row>
    <row r="5337" spans="2:3" x14ac:dyDescent="0.25">
      <c r="B5337" s="7">
        <v>40353</v>
      </c>
      <c r="C5337" s="8">
        <v>7.0971000000000002</v>
      </c>
    </row>
    <row r="5338" spans="2:3" x14ac:dyDescent="0.25">
      <c r="B5338" s="7">
        <v>40352</v>
      </c>
      <c r="C5338" s="8">
        <v>7.1041999999999996</v>
      </c>
    </row>
    <row r="5339" spans="2:3" x14ac:dyDescent="0.25">
      <c r="B5339" s="7">
        <v>40351</v>
      </c>
      <c r="C5339" s="8">
        <v>7.1257000000000001</v>
      </c>
    </row>
    <row r="5340" spans="2:3" x14ac:dyDescent="0.25">
      <c r="B5340" s="7">
        <v>40350</v>
      </c>
      <c r="C5340" s="8">
        <v>7.1177000000000001</v>
      </c>
    </row>
    <row r="5341" spans="2:3" x14ac:dyDescent="0.25">
      <c r="B5341" s="7">
        <v>40349</v>
      </c>
      <c r="C5341" s="8">
        <v>7.1070000000000002</v>
      </c>
    </row>
    <row r="5342" spans="2:3" x14ac:dyDescent="0.25">
      <c r="B5342" s="7">
        <v>40348</v>
      </c>
      <c r="C5342" s="8">
        <v>7.1067</v>
      </c>
    </row>
    <row r="5343" spans="2:3" x14ac:dyDescent="0.25">
      <c r="B5343" s="7">
        <v>40347</v>
      </c>
      <c r="C5343" s="8">
        <v>7.1063999999999998</v>
      </c>
    </row>
    <row r="5344" spans="2:3" x14ac:dyDescent="0.25">
      <c r="B5344" s="7">
        <v>40346</v>
      </c>
      <c r="C5344" s="8">
        <v>7.0968999999999998</v>
      </c>
    </row>
    <row r="5345" spans="2:3" x14ac:dyDescent="0.25">
      <c r="B5345" s="7">
        <v>40345</v>
      </c>
      <c r="C5345" s="8">
        <v>7.1048</v>
      </c>
    </row>
    <row r="5346" spans="2:3" x14ac:dyDescent="0.25">
      <c r="B5346" s="7">
        <v>40344</v>
      </c>
      <c r="C5346" s="8">
        <v>7.1413000000000002</v>
      </c>
    </row>
    <row r="5347" spans="2:3" x14ac:dyDescent="0.25">
      <c r="B5347" s="7">
        <v>40343</v>
      </c>
      <c r="C5347" s="8">
        <v>7.2013999999999996</v>
      </c>
    </row>
    <row r="5348" spans="2:3" x14ac:dyDescent="0.25">
      <c r="B5348" s="7">
        <v>40342</v>
      </c>
      <c r="C5348" s="8">
        <v>7.2386999999999997</v>
      </c>
    </row>
    <row r="5349" spans="2:3" x14ac:dyDescent="0.25">
      <c r="B5349" s="7">
        <v>40341</v>
      </c>
      <c r="C5349" s="8">
        <v>7.2384000000000004</v>
      </c>
    </row>
    <row r="5350" spans="2:3" x14ac:dyDescent="0.25">
      <c r="B5350" s="7">
        <v>40340</v>
      </c>
      <c r="C5350" s="8">
        <v>7.2381000000000002</v>
      </c>
    </row>
    <row r="5351" spans="2:3" x14ac:dyDescent="0.25">
      <c r="B5351" s="7">
        <v>40339</v>
      </c>
      <c r="C5351" s="8">
        <v>7.2249999999999996</v>
      </c>
    </row>
    <row r="5352" spans="2:3" x14ac:dyDescent="0.25">
      <c r="B5352" s="7">
        <v>40338</v>
      </c>
      <c r="C5352" s="8">
        <v>7.2027999999999999</v>
      </c>
    </row>
    <row r="5353" spans="2:3" x14ac:dyDescent="0.25">
      <c r="B5353" s="7">
        <v>40337</v>
      </c>
      <c r="C5353" s="8">
        <v>7.2000999999999999</v>
      </c>
    </row>
    <row r="5354" spans="2:3" x14ac:dyDescent="0.25">
      <c r="B5354" s="7">
        <v>40336</v>
      </c>
      <c r="C5354" s="8">
        <v>7.2054999999999998</v>
      </c>
    </row>
    <row r="5355" spans="2:3" x14ac:dyDescent="0.25">
      <c r="B5355" s="7">
        <v>40335</v>
      </c>
      <c r="C5355" s="8">
        <v>7.2268999999999997</v>
      </c>
    </row>
    <row r="5356" spans="2:3" x14ac:dyDescent="0.25">
      <c r="B5356" s="7">
        <v>40334</v>
      </c>
      <c r="C5356" s="8">
        <v>7.2266000000000004</v>
      </c>
    </row>
    <row r="5357" spans="2:3" x14ac:dyDescent="0.25">
      <c r="B5357" s="7">
        <v>40333</v>
      </c>
      <c r="C5357" s="8">
        <v>7.2263000000000002</v>
      </c>
    </row>
    <row r="5358" spans="2:3" x14ac:dyDescent="0.25">
      <c r="B5358" s="7">
        <v>40332</v>
      </c>
      <c r="C5358" s="8">
        <v>7.2643000000000004</v>
      </c>
    </row>
    <row r="5359" spans="2:3" x14ac:dyDescent="0.25">
      <c r="B5359" s="7">
        <v>40331</v>
      </c>
      <c r="C5359" s="8">
        <v>7.2882999999999996</v>
      </c>
    </row>
    <row r="5360" spans="2:3" x14ac:dyDescent="0.25">
      <c r="B5360" s="7">
        <v>40330</v>
      </c>
      <c r="C5360" s="8">
        <v>7.3307000000000002</v>
      </c>
    </row>
    <row r="5361" spans="2:3" x14ac:dyDescent="0.25">
      <c r="B5361" s="7">
        <v>40329</v>
      </c>
      <c r="C5361" s="8">
        <v>7.3597999999999999</v>
      </c>
    </row>
    <row r="5362" spans="2:3" x14ac:dyDescent="0.25">
      <c r="B5362" s="7">
        <v>40328</v>
      </c>
      <c r="C5362" s="8">
        <v>7.3461999999999996</v>
      </c>
    </row>
    <row r="5363" spans="2:3" x14ac:dyDescent="0.25">
      <c r="B5363" s="7">
        <v>40327</v>
      </c>
      <c r="C5363" s="8">
        <v>7.3459000000000003</v>
      </c>
    </row>
    <row r="5364" spans="2:3" x14ac:dyDescent="0.25">
      <c r="B5364" s="7">
        <v>40326</v>
      </c>
      <c r="C5364" s="8">
        <v>7.3455000000000004</v>
      </c>
    </row>
    <row r="5365" spans="2:3" x14ac:dyDescent="0.25">
      <c r="B5365" s="7">
        <v>40325</v>
      </c>
      <c r="C5365" s="8">
        <v>7.3388</v>
      </c>
    </row>
    <row r="5366" spans="2:3" x14ac:dyDescent="0.25">
      <c r="B5366" s="7">
        <v>40324</v>
      </c>
      <c r="C5366" s="8">
        <v>7.3429000000000002</v>
      </c>
    </row>
    <row r="5367" spans="2:3" x14ac:dyDescent="0.25">
      <c r="B5367" s="7">
        <v>40323</v>
      </c>
      <c r="C5367" s="8">
        <v>7.3624999999999998</v>
      </c>
    </row>
    <row r="5368" spans="2:3" x14ac:dyDescent="0.25">
      <c r="B5368" s="7">
        <v>40322</v>
      </c>
      <c r="C5368" s="8">
        <v>7.3655999999999997</v>
      </c>
    </row>
    <row r="5369" spans="2:3" x14ac:dyDescent="0.25">
      <c r="B5369" s="7">
        <v>40321</v>
      </c>
      <c r="C5369" s="8">
        <v>7.3682999999999996</v>
      </c>
    </row>
    <row r="5370" spans="2:3" x14ac:dyDescent="0.25">
      <c r="B5370" s="7">
        <v>40320</v>
      </c>
      <c r="C5370" s="8">
        <v>7.3680000000000003</v>
      </c>
    </row>
    <row r="5371" spans="2:3" x14ac:dyDescent="0.25">
      <c r="B5371" s="7">
        <v>40319</v>
      </c>
      <c r="C5371" s="8">
        <v>7.3677000000000001</v>
      </c>
    </row>
    <row r="5372" spans="2:3" x14ac:dyDescent="0.25">
      <c r="B5372" s="7">
        <v>40318</v>
      </c>
      <c r="C5372" s="8">
        <v>7.3624999999999998</v>
      </c>
    </row>
    <row r="5373" spans="2:3" x14ac:dyDescent="0.25">
      <c r="B5373" s="7">
        <v>40317</v>
      </c>
      <c r="C5373" s="8">
        <v>7.3853999999999997</v>
      </c>
    </row>
    <row r="5374" spans="2:3" x14ac:dyDescent="0.25">
      <c r="B5374" s="7">
        <v>40316</v>
      </c>
      <c r="C5374" s="8">
        <v>7.3853</v>
      </c>
    </row>
    <row r="5375" spans="2:3" x14ac:dyDescent="0.25">
      <c r="B5375" s="7">
        <v>40315</v>
      </c>
      <c r="C5375" s="8">
        <v>7.3516000000000004</v>
      </c>
    </row>
    <row r="5376" spans="2:3" x14ac:dyDescent="0.25">
      <c r="B5376" s="7">
        <v>40314</v>
      </c>
      <c r="C5376" s="8">
        <v>7.3968999999999996</v>
      </c>
    </row>
    <row r="5377" spans="2:3" x14ac:dyDescent="0.25">
      <c r="B5377" s="7">
        <v>40313</v>
      </c>
      <c r="C5377" s="8">
        <v>7.3966000000000003</v>
      </c>
    </row>
    <row r="5378" spans="2:3" x14ac:dyDescent="0.25">
      <c r="B5378" s="7">
        <v>40312</v>
      </c>
      <c r="C5378" s="8">
        <v>7.3963000000000001</v>
      </c>
    </row>
    <row r="5379" spans="2:3" x14ac:dyDescent="0.25">
      <c r="B5379" s="7">
        <v>40311</v>
      </c>
      <c r="C5379" s="8">
        <v>7.4253999999999998</v>
      </c>
    </row>
    <row r="5380" spans="2:3" x14ac:dyDescent="0.25">
      <c r="B5380" s="7">
        <v>40310</v>
      </c>
      <c r="C5380" s="8">
        <v>7.4211999999999998</v>
      </c>
    </row>
    <row r="5381" spans="2:3" x14ac:dyDescent="0.25">
      <c r="B5381" s="7">
        <v>40309</v>
      </c>
      <c r="C5381" s="8">
        <v>7.3935000000000004</v>
      </c>
    </row>
    <row r="5382" spans="2:3" x14ac:dyDescent="0.25">
      <c r="B5382" s="7">
        <v>40308</v>
      </c>
      <c r="C5382" s="8">
        <v>7.3842999999999996</v>
      </c>
    </row>
    <row r="5383" spans="2:3" x14ac:dyDescent="0.25">
      <c r="B5383" s="7">
        <v>40307</v>
      </c>
      <c r="C5383" s="8">
        <v>6.9584000000000001</v>
      </c>
    </row>
    <row r="5384" spans="2:3" x14ac:dyDescent="0.25">
      <c r="B5384" s="7">
        <v>40306</v>
      </c>
      <c r="C5384" s="8">
        <v>6.9581</v>
      </c>
    </row>
    <row r="5385" spans="2:3" x14ac:dyDescent="0.25">
      <c r="B5385" s="7">
        <v>40305</v>
      </c>
      <c r="C5385" s="8">
        <v>6.9577999999999998</v>
      </c>
    </row>
    <row r="5386" spans="2:3" x14ac:dyDescent="0.25">
      <c r="B5386" s="7">
        <v>40304</v>
      </c>
      <c r="C5386" s="8">
        <v>7.0048000000000004</v>
      </c>
    </row>
    <row r="5387" spans="2:3" x14ac:dyDescent="0.25">
      <c r="B5387" s="7">
        <v>40303</v>
      </c>
      <c r="C5387" s="8">
        <v>7.0734000000000004</v>
      </c>
    </row>
    <row r="5388" spans="2:3" x14ac:dyDescent="0.25">
      <c r="B5388" s="7">
        <v>40302</v>
      </c>
      <c r="C5388" s="8">
        <v>7.1632999999999996</v>
      </c>
    </row>
    <row r="5389" spans="2:3" x14ac:dyDescent="0.25">
      <c r="B5389" s="7">
        <v>40301</v>
      </c>
      <c r="C5389" s="8">
        <v>7.2450000000000001</v>
      </c>
    </row>
    <row r="5390" spans="2:3" x14ac:dyDescent="0.25">
      <c r="B5390" s="7">
        <v>40300</v>
      </c>
      <c r="C5390" s="8">
        <v>7.2615999999999996</v>
      </c>
    </row>
    <row r="5391" spans="2:3" x14ac:dyDescent="0.25">
      <c r="B5391" s="7">
        <v>40299</v>
      </c>
      <c r="C5391" s="8">
        <v>7.2610000000000001</v>
      </c>
    </row>
    <row r="5392" spans="2:3" x14ac:dyDescent="0.25">
      <c r="B5392" s="7">
        <v>40298</v>
      </c>
      <c r="C5392" s="8">
        <v>7.2603</v>
      </c>
    </row>
    <row r="5393" spans="2:3" x14ac:dyDescent="0.25">
      <c r="B5393" s="7">
        <v>40297</v>
      </c>
      <c r="C5393" s="8">
        <v>7.2690999999999999</v>
      </c>
    </row>
    <row r="5394" spans="2:3" x14ac:dyDescent="0.25">
      <c r="B5394" s="7">
        <v>40296</v>
      </c>
      <c r="C5394" s="8">
        <v>7.2538</v>
      </c>
    </row>
    <row r="5395" spans="2:3" x14ac:dyDescent="0.25">
      <c r="B5395" s="7">
        <v>40295</v>
      </c>
      <c r="C5395" s="8">
        <v>7.0218999999999996</v>
      </c>
    </row>
    <row r="5396" spans="2:3" x14ac:dyDescent="0.25">
      <c r="B5396" s="7">
        <v>40294</v>
      </c>
      <c r="C5396" s="8">
        <v>7.1463000000000001</v>
      </c>
    </row>
    <row r="5397" spans="2:3" x14ac:dyDescent="0.25">
      <c r="B5397" s="7">
        <v>40293</v>
      </c>
      <c r="C5397" s="8">
        <v>7.2408000000000001</v>
      </c>
    </row>
    <row r="5398" spans="2:3" x14ac:dyDescent="0.25">
      <c r="B5398" s="7">
        <v>40292</v>
      </c>
      <c r="C5398" s="8">
        <v>7.2401999999999997</v>
      </c>
    </row>
    <row r="5399" spans="2:3" x14ac:dyDescent="0.25">
      <c r="B5399" s="7">
        <v>40291</v>
      </c>
      <c r="C5399" s="8">
        <v>7.2396000000000003</v>
      </c>
    </row>
    <row r="5400" spans="2:3" x14ac:dyDescent="0.25">
      <c r="B5400" s="7">
        <v>40290</v>
      </c>
      <c r="C5400" s="8">
        <v>7.2413999999999996</v>
      </c>
    </row>
    <row r="5401" spans="2:3" x14ac:dyDescent="0.25">
      <c r="B5401" s="7">
        <v>40289</v>
      </c>
      <c r="C5401" s="8">
        <v>7.3276000000000003</v>
      </c>
    </row>
    <row r="5402" spans="2:3" x14ac:dyDescent="0.25">
      <c r="B5402" s="7">
        <v>40288</v>
      </c>
      <c r="C5402" s="8">
        <v>7.3480999999999996</v>
      </c>
    </row>
    <row r="5403" spans="2:3" x14ac:dyDescent="0.25">
      <c r="B5403" s="7">
        <v>40287</v>
      </c>
      <c r="C5403" s="8">
        <v>7.3415999999999997</v>
      </c>
    </row>
    <row r="5404" spans="2:3" x14ac:dyDescent="0.25">
      <c r="B5404" s="7">
        <v>40286</v>
      </c>
      <c r="C5404" s="8">
        <v>7.3760000000000003</v>
      </c>
    </row>
    <row r="5405" spans="2:3" x14ac:dyDescent="0.25">
      <c r="B5405" s="7">
        <v>40285</v>
      </c>
      <c r="C5405" s="8">
        <v>7.3753000000000002</v>
      </c>
    </row>
    <row r="5406" spans="2:3" x14ac:dyDescent="0.25">
      <c r="B5406" s="7">
        <v>40284</v>
      </c>
      <c r="C5406" s="8">
        <v>7.3746999999999998</v>
      </c>
    </row>
    <row r="5407" spans="2:3" x14ac:dyDescent="0.25">
      <c r="B5407" s="7">
        <v>40283</v>
      </c>
      <c r="C5407" s="8">
        <v>7.3895999999999997</v>
      </c>
    </row>
    <row r="5408" spans="2:3" x14ac:dyDescent="0.25">
      <c r="B5408" s="7">
        <v>40282</v>
      </c>
      <c r="C5408" s="8">
        <v>7.3967000000000001</v>
      </c>
    </row>
    <row r="5409" spans="2:3" x14ac:dyDescent="0.25">
      <c r="B5409" s="7">
        <v>40281</v>
      </c>
      <c r="C5409" s="8">
        <v>7.4164000000000003</v>
      </c>
    </row>
    <row r="5410" spans="2:3" x14ac:dyDescent="0.25">
      <c r="B5410" s="7">
        <v>40280</v>
      </c>
      <c r="C5410" s="8">
        <v>7.4187000000000003</v>
      </c>
    </row>
    <row r="5411" spans="2:3" x14ac:dyDescent="0.25">
      <c r="B5411" s="7">
        <v>40279</v>
      </c>
      <c r="C5411" s="8">
        <v>7.4055</v>
      </c>
    </row>
    <row r="5412" spans="2:3" x14ac:dyDescent="0.25">
      <c r="B5412" s="7">
        <v>40278</v>
      </c>
      <c r="C5412" s="8">
        <v>7.4048999999999996</v>
      </c>
    </row>
    <row r="5413" spans="2:3" x14ac:dyDescent="0.25">
      <c r="B5413" s="7">
        <v>40277</v>
      </c>
      <c r="C5413" s="8">
        <v>7.4043000000000001</v>
      </c>
    </row>
    <row r="5414" spans="2:3" x14ac:dyDescent="0.25">
      <c r="B5414" s="7">
        <v>40276</v>
      </c>
      <c r="C5414" s="8">
        <v>7.4097</v>
      </c>
    </row>
    <row r="5415" spans="2:3" x14ac:dyDescent="0.25">
      <c r="B5415" s="7">
        <v>40275</v>
      </c>
      <c r="C5415" s="8">
        <v>7.4283000000000001</v>
      </c>
    </row>
    <row r="5416" spans="2:3" x14ac:dyDescent="0.25">
      <c r="B5416" s="7">
        <v>40274</v>
      </c>
      <c r="C5416" s="8">
        <v>7.4287000000000001</v>
      </c>
    </row>
    <row r="5417" spans="2:3" x14ac:dyDescent="0.25">
      <c r="B5417" s="7">
        <v>40273</v>
      </c>
      <c r="C5417" s="8">
        <v>7.4612999999999996</v>
      </c>
    </row>
    <row r="5418" spans="2:3" x14ac:dyDescent="0.25">
      <c r="B5418" s="7">
        <v>40272</v>
      </c>
      <c r="C5418" s="8">
        <v>7.4602000000000004</v>
      </c>
    </row>
    <row r="5419" spans="2:3" x14ac:dyDescent="0.25">
      <c r="B5419" s="7">
        <v>40271</v>
      </c>
      <c r="C5419" s="8">
        <v>7.4596</v>
      </c>
    </row>
    <row r="5420" spans="2:3" x14ac:dyDescent="0.25">
      <c r="B5420" s="7">
        <v>40270</v>
      </c>
      <c r="C5420" s="8">
        <v>7.4589999999999996</v>
      </c>
    </row>
    <row r="5421" spans="2:3" x14ac:dyDescent="0.25">
      <c r="B5421" s="7">
        <v>40269</v>
      </c>
      <c r="C5421" s="8">
        <v>7.4555999999999996</v>
      </c>
    </row>
    <row r="5422" spans="2:3" x14ac:dyDescent="0.25">
      <c r="B5422" s="7">
        <v>40268</v>
      </c>
      <c r="C5422" s="8">
        <v>7.4351000000000003</v>
      </c>
    </row>
    <row r="5423" spans="2:3" x14ac:dyDescent="0.25">
      <c r="B5423" s="7">
        <v>40267</v>
      </c>
      <c r="C5423" s="8">
        <v>7.4210000000000003</v>
      </c>
    </row>
    <row r="5424" spans="2:3" x14ac:dyDescent="0.25">
      <c r="B5424" s="7">
        <v>40266</v>
      </c>
      <c r="C5424" s="8">
        <v>7.4139999999999997</v>
      </c>
    </row>
    <row r="5425" spans="2:3" x14ac:dyDescent="0.25">
      <c r="B5425" s="7">
        <v>40265</v>
      </c>
      <c r="C5425" s="8">
        <v>7.3982999999999999</v>
      </c>
    </row>
    <row r="5426" spans="2:3" x14ac:dyDescent="0.25">
      <c r="B5426" s="7">
        <v>40264</v>
      </c>
      <c r="C5426" s="8">
        <v>7.3977000000000004</v>
      </c>
    </row>
    <row r="5427" spans="2:3" x14ac:dyDescent="0.25">
      <c r="B5427" s="7">
        <v>40263</v>
      </c>
      <c r="C5427" s="8">
        <v>7.3971</v>
      </c>
    </row>
    <row r="5428" spans="2:3" x14ac:dyDescent="0.25">
      <c r="B5428" s="7">
        <v>40262</v>
      </c>
      <c r="C5428" s="8">
        <v>7.3681999999999999</v>
      </c>
    </row>
    <row r="5429" spans="2:3" x14ac:dyDescent="0.25">
      <c r="B5429" s="7">
        <v>40261</v>
      </c>
      <c r="C5429" s="8">
        <v>7.3773999999999997</v>
      </c>
    </row>
    <row r="5430" spans="2:3" x14ac:dyDescent="0.25">
      <c r="B5430" s="7">
        <v>40260</v>
      </c>
      <c r="C5430" s="8">
        <v>7.4118000000000004</v>
      </c>
    </row>
    <row r="5431" spans="2:3" x14ac:dyDescent="0.25">
      <c r="B5431" s="7">
        <v>40259</v>
      </c>
      <c r="C5431" s="8">
        <v>7.3954000000000004</v>
      </c>
    </row>
    <row r="5432" spans="2:3" x14ac:dyDescent="0.25">
      <c r="B5432" s="7">
        <v>40258</v>
      </c>
      <c r="C5432" s="8">
        <v>7.3958000000000004</v>
      </c>
    </row>
    <row r="5433" spans="2:3" x14ac:dyDescent="0.25">
      <c r="B5433" s="7">
        <v>40257</v>
      </c>
      <c r="C5433" s="8">
        <v>7.3952</v>
      </c>
    </row>
    <row r="5434" spans="2:3" x14ac:dyDescent="0.25">
      <c r="B5434" s="7">
        <v>40256</v>
      </c>
      <c r="C5434" s="8">
        <v>7.3945999999999996</v>
      </c>
    </row>
    <row r="5435" spans="2:3" x14ac:dyDescent="0.25">
      <c r="B5435" s="7">
        <v>40255</v>
      </c>
      <c r="C5435" s="8">
        <v>7.4047000000000001</v>
      </c>
    </row>
    <row r="5436" spans="2:3" x14ac:dyDescent="0.25">
      <c r="B5436" s="7">
        <v>40254</v>
      </c>
      <c r="C5436" s="8">
        <v>7.4244000000000003</v>
      </c>
    </row>
    <row r="5437" spans="2:3" x14ac:dyDescent="0.25">
      <c r="B5437" s="7">
        <v>40253</v>
      </c>
      <c r="C5437" s="8">
        <v>7.4320000000000004</v>
      </c>
    </row>
    <row r="5438" spans="2:3" x14ac:dyDescent="0.25">
      <c r="B5438" s="7">
        <v>40252</v>
      </c>
      <c r="C5438" s="8">
        <v>7.4225000000000003</v>
      </c>
    </row>
    <row r="5439" spans="2:3" x14ac:dyDescent="0.25">
      <c r="B5439" s="7">
        <v>40251</v>
      </c>
      <c r="C5439" s="8">
        <v>7.4282000000000004</v>
      </c>
    </row>
    <row r="5440" spans="2:3" x14ac:dyDescent="0.25">
      <c r="B5440" s="7">
        <v>40250</v>
      </c>
      <c r="C5440" s="8">
        <v>7.4286000000000003</v>
      </c>
    </row>
    <row r="5441" spans="2:3" x14ac:dyDescent="0.25">
      <c r="B5441" s="7">
        <v>40249</v>
      </c>
      <c r="C5441" s="8">
        <v>7.4269999999999996</v>
      </c>
    </row>
    <row r="5442" spans="2:3" x14ac:dyDescent="0.25">
      <c r="B5442" s="7">
        <v>40248</v>
      </c>
      <c r="C5442" s="8">
        <v>7.4210000000000003</v>
      </c>
    </row>
    <row r="5443" spans="2:3" x14ac:dyDescent="0.25">
      <c r="B5443" s="7">
        <v>40247</v>
      </c>
      <c r="C5443" s="8">
        <v>7.4272999999999998</v>
      </c>
    </row>
    <row r="5444" spans="2:3" x14ac:dyDescent="0.25">
      <c r="B5444" s="7">
        <v>40246</v>
      </c>
      <c r="C5444" s="8">
        <v>7.4123000000000001</v>
      </c>
    </row>
    <row r="5445" spans="2:3" x14ac:dyDescent="0.25">
      <c r="B5445" s="7">
        <v>40245</v>
      </c>
      <c r="C5445" s="8">
        <v>7.4042000000000003</v>
      </c>
    </row>
    <row r="5446" spans="2:3" x14ac:dyDescent="0.25">
      <c r="B5446" s="7">
        <v>40244</v>
      </c>
      <c r="C5446" s="8">
        <v>7.4004000000000003</v>
      </c>
    </row>
    <row r="5447" spans="2:3" x14ac:dyDescent="0.25">
      <c r="B5447" s="7">
        <v>40243</v>
      </c>
      <c r="C5447" s="8">
        <v>7.3997999999999999</v>
      </c>
    </row>
    <row r="5448" spans="2:3" x14ac:dyDescent="0.25">
      <c r="B5448" s="7">
        <v>40242</v>
      </c>
      <c r="C5448" s="8">
        <v>7.3992000000000004</v>
      </c>
    </row>
    <row r="5449" spans="2:3" x14ac:dyDescent="0.25">
      <c r="B5449" s="7">
        <v>40241</v>
      </c>
      <c r="C5449" s="8">
        <v>7.3967999999999998</v>
      </c>
    </row>
    <row r="5450" spans="2:3" x14ac:dyDescent="0.25">
      <c r="B5450" s="7">
        <v>40240</v>
      </c>
      <c r="C5450" s="8">
        <v>7.3930999999999996</v>
      </c>
    </row>
    <row r="5451" spans="2:3" x14ac:dyDescent="0.25">
      <c r="B5451" s="7">
        <v>40239</v>
      </c>
      <c r="C5451" s="8">
        <v>7.3913000000000002</v>
      </c>
    </row>
    <row r="5452" spans="2:3" x14ac:dyDescent="0.25">
      <c r="B5452" s="7">
        <v>40238</v>
      </c>
      <c r="C5452" s="8">
        <v>7.3795999999999999</v>
      </c>
    </row>
    <row r="5453" spans="2:3" x14ac:dyDescent="0.25">
      <c r="B5453" s="7">
        <v>40237</v>
      </c>
      <c r="C5453" s="8">
        <v>7.3383000000000003</v>
      </c>
    </row>
    <row r="5454" spans="2:3" x14ac:dyDescent="0.25">
      <c r="B5454" s="7">
        <v>40236</v>
      </c>
      <c r="C5454" s="8">
        <v>7.3376999999999999</v>
      </c>
    </row>
    <row r="5455" spans="2:3" x14ac:dyDescent="0.25">
      <c r="B5455" s="7">
        <v>40235</v>
      </c>
      <c r="C5455" s="8">
        <v>7.3371000000000004</v>
      </c>
    </row>
    <row r="5456" spans="2:3" x14ac:dyDescent="0.25">
      <c r="B5456" s="7">
        <v>40234</v>
      </c>
      <c r="C5456" s="8">
        <v>7.3047000000000004</v>
      </c>
    </row>
    <row r="5457" spans="2:3" x14ac:dyDescent="0.25">
      <c r="B5457" s="7">
        <v>40233</v>
      </c>
      <c r="C5457" s="8">
        <v>7.3217999999999996</v>
      </c>
    </row>
    <row r="5458" spans="2:3" x14ac:dyDescent="0.25">
      <c r="B5458" s="7">
        <v>40232</v>
      </c>
      <c r="C5458" s="8">
        <v>7.3224</v>
      </c>
    </row>
    <row r="5459" spans="2:3" x14ac:dyDescent="0.25">
      <c r="B5459" s="7">
        <v>40231</v>
      </c>
      <c r="C5459" s="8">
        <v>7.2803000000000004</v>
      </c>
    </row>
    <row r="5460" spans="2:3" x14ac:dyDescent="0.25">
      <c r="B5460" s="7">
        <v>40230</v>
      </c>
      <c r="C5460" s="8">
        <v>7.2622999999999998</v>
      </c>
    </row>
    <row r="5461" spans="2:3" x14ac:dyDescent="0.25">
      <c r="B5461" s="7">
        <v>40229</v>
      </c>
      <c r="C5461" s="8">
        <v>7.2617000000000003</v>
      </c>
    </row>
    <row r="5462" spans="2:3" x14ac:dyDescent="0.25">
      <c r="B5462" s="7">
        <v>40228</v>
      </c>
      <c r="C5462" s="8">
        <v>7.2610999999999999</v>
      </c>
    </row>
    <row r="5463" spans="2:3" x14ac:dyDescent="0.25">
      <c r="B5463" s="7">
        <v>40227</v>
      </c>
      <c r="C5463" s="8">
        <v>7.2546999999999997</v>
      </c>
    </row>
    <row r="5464" spans="2:3" x14ac:dyDescent="0.25">
      <c r="B5464" s="7">
        <v>40226</v>
      </c>
      <c r="C5464" s="8">
        <v>7.2663000000000002</v>
      </c>
    </row>
    <row r="5465" spans="2:3" x14ac:dyDescent="0.25">
      <c r="B5465" s="7">
        <v>40225</v>
      </c>
      <c r="C5465" s="8">
        <v>7.2531999999999996</v>
      </c>
    </row>
    <row r="5466" spans="2:3" x14ac:dyDescent="0.25">
      <c r="B5466" s="7">
        <v>40224</v>
      </c>
      <c r="C5466" s="8">
        <v>7.2554999999999996</v>
      </c>
    </row>
    <row r="5467" spans="2:3" x14ac:dyDescent="0.25">
      <c r="B5467" s="7">
        <v>40223</v>
      </c>
      <c r="C5467" s="8">
        <v>7.2744</v>
      </c>
    </row>
    <row r="5468" spans="2:3" x14ac:dyDescent="0.25">
      <c r="B5468" s="7">
        <v>40222</v>
      </c>
      <c r="C5468" s="8">
        <v>7.2737999999999996</v>
      </c>
    </row>
    <row r="5469" spans="2:3" x14ac:dyDescent="0.25">
      <c r="B5469" s="7">
        <v>40221</v>
      </c>
      <c r="C5469" s="8">
        <v>7.2732000000000001</v>
      </c>
    </row>
    <row r="5470" spans="2:3" x14ac:dyDescent="0.25">
      <c r="B5470" s="7">
        <v>40220</v>
      </c>
      <c r="C5470" s="8">
        <v>7.2723000000000004</v>
      </c>
    </row>
    <row r="5471" spans="2:3" x14ac:dyDescent="0.25">
      <c r="B5471" s="7">
        <v>40219</v>
      </c>
      <c r="C5471" s="8">
        <v>7.2327000000000004</v>
      </c>
    </row>
    <row r="5472" spans="2:3" x14ac:dyDescent="0.25">
      <c r="B5472" s="7">
        <v>40218</v>
      </c>
      <c r="C5472" s="8">
        <v>7.181</v>
      </c>
    </row>
    <row r="5473" spans="2:3" x14ac:dyDescent="0.25">
      <c r="B5473" s="7">
        <v>40217</v>
      </c>
      <c r="C5473" s="8">
        <v>7.1294000000000004</v>
      </c>
    </row>
    <row r="5474" spans="2:3" x14ac:dyDescent="0.25">
      <c r="B5474" s="7">
        <v>40216</v>
      </c>
      <c r="C5474" s="8">
        <v>7.1544999999999996</v>
      </c>
    </row>
    <row r="5475" spans="2:3" x14ac:dyDescent="0.25">
      <c r="B5475" s="7">
        <v>40215</v>
      </c>
      <c r="C5475" s="8">
        <v>7.1539000000000001</v>
      </c>
    </row>
    <row r="5476" spans="2:3" x14ac:dyDescent="0.25">
      <c r="B5476" s="7">
        <v>40214</v>
      </c>
      <c r="C5476" s="8">
        <v>7.1532</v>
      </c>
    </row>
    <row r="5477" spans="2:3" x14ac:dyDescent="0.25">
      <c r="B5477" s="7">
        <v>40213</v>
      </c>
      <c r="C5477" s="8">
        <v>7.1631999999999998</v>
      </c>
    </row>
    <row r="5478" spans="2:3" x14ac:dyDescent="0.25">
      <c r="B5478" s="7">
        <v>40212</v>
      </c>
      <c r="C5478" s="8">
        <v>7.1677</v>
      </c>
    </row>
    <row r="5479" spans="2:3" x14ac:dyDescent="0.25">
      <c r="B5479" s="7">
        <v>40211</v>
      </c>
      <c r="C5479" s="8">
        <v>7.2126000000000001</v>
      </c>
    </row>
    <row r="5480" spans="2:3" x14ac:dyDescent="0.25">
      <c r="B5480" s="7">
        <v>40210</v>
      </c>
      <c r="C5480" s="8">
        <v>7.2253999999999996</v>
      </c>
    </row>
    <row r="5481" spans="2:3" x14ac:dyDescent="0.25">
      <c r="B5481" s="7">
        <v>40209</v>
      </c>
      <c r="C5481" s="8">
        <v>7.2076000000000002</v>
      </c>
    </row>
    <row r="5482" spans="2:3" x14ac:dyDescent="0.25">
      <c r="B5482" s="7">
        <v>40208</v>
      </c>
      <c r="C5482" s="8">
        <v>7.2069999999999999</v>
      </c>
    </row>
    <row r="5483" spans="2:3" x14ac:dyDescent="0.25">
      <c r="B5483" s="7">
        <v>40207</v>
      </c>
      <c r="C5483" s="8">
        <v>7.2062999999999997</v>
      </c>
    </row>
    <row r="5484" spans="2:3" x14ac:dyDescent="0.25">
      <c r="B5484" s="7">
        <v>40206</v>
      </c>
      <c r="C5484" s="8">
        <v>7.2076000000000002</v>
      </c>
    </row>
    <row r="5485" spans="2:3" x14ac:dyDescent="0.25">
      <c r="B5485" s="7">
        <v>40205</v>
      </c>
      <c r="C5485" s="8">
        <v>7.2694000000000001</v>
      </c>
    </row>
    <row r="5486" spans="2:3" x14ac:dyDescent="0.25">
      <c r="B5486" s="7">
        <v>40204</v>
      </c>
      <c r="C5486" s="8">
        <v>7.3041999999999998</v>
      </c>
    </row>
    <row r="5487" spans="2:3" x14ac:dyDescent="0.25">
      <c r="B5487" s="7">
        <v>40203</v>
      </c>
      <c r="C5487" s="8">
        <v>7.2919</v>
      </c>
    </row>
    <row r="5488" spans="2:3" x14ac:dyDescent="0.25">
      <c r="B5488" s="7">
        <v>40202</v>
      </c>
      <c r="C5488" s="8">
        <v>7.2453000000000003</v>
      </c>
    </row>
    <row r="5489" spans="2:3" x14ac:dyDescent="0.25">
      <c r="B5489" s="7">
        <v>40201</v>
      </c>
      <c r="C5489" s="8">
        <v>7.2446999999999999</v>
      </c>
    </row>
    <row r="5490" spans="2:3" x14ac:dyDescent="0.25">
      <c r="B5490" s="7">
        <v>40200</v>
      </c>
      <c r="C5490" s="8">
        <v>7.2439999999999998</v>
      </c>
    </row>
    <row r="5491" spans="2:3" x14ac:dyDescent="0.25">
      <c r="B5491" s="7">
        <v>40199</v>
      </c>
      <c r="C5491" s="8">
        <v>7.2618</v>
      </c>
    </row>
    <row r="5492" spans="2:3" x14ac:dyDescent="0.25">
      <c r="B5492" s="7">
        <v>40198</v>
      </c>
      <c r="C5492" s="8">
        <v>7.2389999999999999</v>
      </c>
    </row>
    <row r="5493" spans="2:3" x14ac:dyDescent="0.25">
      <c r="B5493" s="7">
        <v>40197</v>
      </c>
      <c r="C5493" s="8">
        <v>7.2455999999999996</v>
      </c>
    </row>
    <row r="5494" spans="2:3" x14ac:dyDescent="0.25">
      <c r="B5494" s="7">
        <v>40196</v>
      </c>
      <c r="C5494" s="8">
        <v>7.226</v>
      </c>
    </row>
    <row r="5495" spans="2:3" x14ac:dyDescent="0.25">
      <c r="B5495" s="7">
        <v>40195</v>
      </c>
      <c r="C5495" s="8">
        <v>7.2272999999999996</v>
      </c>
    </row>
    <row r="5496" spans="2:3" x14ac:dyDescent="0.25">
      <c r="B5496" s="7">
        <v>40194</v>
      </c>
      <c r="C5496" s="8">
        <v>7.2267000000000001</v>
      </c>
    </row>
    <row r="5497" spans="2:3" x14ac:dyDescent="0.25">
      <c r="B5497" s="7">
        <v>40193</v>
      </c>
      <c r="C5497" s="8">
        <v>7.226</v>
      </c>
    </row>
    <row r="5498" spans="2:3" x14ac:dyDescent="0.25">
      <c r="B5498" s="7">
        <v>40192</v>
      </c>
      <c r="C5498" s="8">
        <v>7.2141000000000002</v>
      </c>
    </row>
    <row r="5499" spans="2:3" x14ac:dyDescent="0.25">
      <c r="B5499" s="7">
        <v>40191</v>
      </c>
      <c r="C5499" s="8">
        <v>7.2503000000000002</v>
      </c>
    </row>
    <row r="5500" spans="2:3" x14ac:dyDescent="0.25">
      <c r="B5500" s="7">
        <v>40190</v>
      </c>
      <c r="C5500" s="8">
        <v>7.2796000000000003</v>
      </c>
    </row>
    <row r="5501" spans="2:3" x14ac:dyDescent="0.25">
      <c r="B5501" s="7">
        <v>40189</v>
      </c>
      <c r="C5501" s="8">
        <v>7.2773000000000003</v>
      </c>
    </row>
    <row r="5502" spans="2:3" x14ac:dyDescent="0.25">
      <c r="B5502" s="7">
        <v>40188</v>
      </c>
      <c r="C5502" s="8">
        <v>7.2704000000000004</v>
      </c>
    </row>
    <row r="5503" spans="2:3" x14ac:dyDescent="0.25">
      <c r="B5503" s="7">
        <v>40187</v>
      </c>
      <c r="C5503" s="8">
        <v>7.2697000000000003</v>
      </c>
    </row>
    <row r="5504" spans="2:3" x14ac:dyDescent="0.25">
      <c r="B5504" s="7">
        <v>40186</v>
      </c>
      <c r="C5504" s="8">
        <v>7.2690999999999999</v>
      </c>
    </row>
    <row r="5505" spans="2:3" x14ac:dyDescent="0.25">
      <c r="B5505" s="7">
        <v>40185</v>
      </c>
      <c r="C5505" s="8">
        <v>7.2514000000000003</v>
      </c>
    </row>
    <row r="5506" spans="2:3" x14ac:dyDescent="0.25">
      <c r="B5506" s="7">
        <v>40184</v>
      </c>
      <c r="C5506" s="8">
        <v>7.2213000000000003</v>
      </c>
    </row>
    <row r="5507" spans="2:3" x14ac:dyDescent="0.25">
      <c r="B5507" s="7">
        <v>40183</v>
      </c>
      <c r="C5507" s="8">
        <v>7.2603</v>
      </c>
    </row>
    <row r="5508" spans="2:3" x14ac:dyDescent="0.25">
      <c r="B5508" s="7">
        <v>40182</v>
      </c>
      <c r="C5508" s="8">
        <v>7.2637999999999998</v>
      </c>
    </row>
    <row r="5509" spans="2:3" x14ac:dyDescent="0.25">
      <c r="B5509" s="7">
        <v>40181</v>
      </c>
      <c r="C5509" s="8">
        <v>7.2392000000000003</v>
      </c>
    </row>
    <row r="5510" spans="2:3" x14ac:dyDescent="0.25">
      <c r="B5510" s="7">
        <v>40453</v>
      </c>
      <c r="C5510" s="8">
        <v>7.2385000000000002</v>
      </c>
    </row>
    <row r="5511" spans="2:3" x14ac:dyDescent="0.25">
      <c r="B5511" s="7">
        <v>40452</v>
      </c>
      <c r="C5511" s="8">
        <v>7.2378</v>
      </c>
    </row>
    <row r="5512" spans="2:3" x14ac:dyDescent="0.25">
      <c r="B5512" s="7">
        <v>40178</v>
      </c>
      <c r="C5512" s="8">
        <v>7.2371999999999996</v>
      </c>
    </row>
    <row r="5513" spans="2:3" x14ac:dyDescent="0.25">
      <c r="B5513" s="7">
        <v>40177</v>
      </c>
      <c r="C5513" s="8">
        <v>7.2439999999999998</v>
      </c>
    </row>
    <row r="5514" spans="2:3" x14ac:dyDescent="0.25">
      <c r="B5514" s="7">
        <v>40176</v>
      </c>
      <c r="C5514" s="8">
        <v>7.2527999999999997</v>
      </c>
    </row>
    <row r="5515" spans="2:3" x14ac:dyDescent="0.25">
      <c r="B5515" s="7">
        <v>40175</v>
      </c>
      <c r="C5515" s="8">
        <v>7.2610000000000001</v>
      </c>
    </row>
    <row r="5516" spans="2:3" x14ac:dyDescent="0.25">
      <c r="B5516" s="7">
        <v>40174</v>
      </c>
      <c r="C5516" s="8">
        <v>7.2655000000000003</v>
      </c>
    </row>
    <row r="5517" spans="2:3" x14ac:dyDescent="0.25">
      <c r="B5517" s="7">
        <v>40173</v>
      </c>
      <c r="C5517" s="8">
        <v>7.2648999999999999</v>
      </c>
    </row>
    <row r="5518" spans="2:3" x14ac:dyDescent="0.25">
      <c r="B5518" s="7">
        <v>40172</v>
      </c>
      <c r="C5518" s="8">
        <v>7.2641999999999998</v>
      </c>
    </row>
    <row r="5519" spans="2:3" x14ac:dyDescent="0.25">
      <c r="B5519" s="7">
        <v>40171</v>
      </c>
      <c r="C5519" s="8">
        <v>7.2636000000000003</v>
      </c>
    </row>
    <row r="5520" spans="2:3" x14ac:dyDescent="0.25">
      <c r="B5520" s="7">
        <v>40170</v>
      </c>
      <c r="C5520" s="8">
        <v>7.2629000000000001</v>
      </c>
    </row>
    <row r="5521" spans="2:3" x14ac:dyDescent="0.25">
      <c r="B5521" s="7">
        <v>40169</v>
      </c>
      <c r="C5521" s="8">
        <v>7.2728999999999999</v>
      </c>
    </row>
    <row r="5522" spans="2:3" x14ac:dyDescent="0.25">
      <c r="B5522" s="7">
        <v>40168</v>
      </c>
      <c r="C5522" s="8">
        <v>7.2609000000000004</v>
      </c>
    </row>
    <row r="5523" spans="2:3" x14ac:dyDescent="0.25">
      <c r="B5523" s="7">
        <v>40167</v>
      </c>
      <c r="C5523" s="8">
        <v>7.2896999999999998</v>
      </c>
    </row>
    <row r="5524" spans="2:3" x14ac:dyDescent="0.25">
      <c r="B5524" s="7">
        <v>40166</v>
      </c>
      <c r="C5524" s="8">
        <v>7.2889999999999997</v>
      </c>
    </row>
    <row r="5525" spans="2:3" x14ac:dyDescent="0.25">
      <c r="B5525" s="7">
        <v>40165</v>
      </c>
      <c r="C5525" s="8">
        <v>7.2884000000000002</v>
      </c>
    </row>
    <row r="5526" spans="2:3" x14ac:dyDescent="0.25">
      <c r="B5526" s="7">
        <v>40164</v>
      </c>
      <c r="C5526" s="8">
        <v>7.2954999999999997</v>
      </c>
    </row>
    <row r="5527" spans="2:3" x14ac:dyDescent="0.25">
      <c r="B5527" s="7">
        <v>40163</v>
      </c>
      <c r="C5527" s="8">
        <v>7.2919999999999998</v>
      </c>
    </row>
    <row r="5528" spans="2:3" x14ac:dyDescent="0.25">
      <c r="B5528" s="7">
        <v>40162</v>
      </c>
      <c r="C5528" s="8">
        <v>7.2428999999999997</v>
      </c>
    </row>
    <row r="5529" spans="2:3" x14ac:dyDescent="0.25">
      <c r="B5529" s="7">
        <v>40161</v>
      </c>
      <c r="C5529" s="8">
        <v>7.2575000000000003</v>
      </c>
    </row>
    <row r="5530" spans="2:3" x14ac:dyDescent="0.25">
      <c r="B5530" s="7">
        <v>40160</v>
      </c>
      <c r="C5530" s="8">
        <v>7.2342000000000004</v>
      </c>
    </row>
    <row r="5531" spans="2:3" x14ac:dyDescent="0.25">
      <c r="B5531" s="7">
        <v>40159</v>
      </c>
      <c r="C5531" s="8">
        <v>7.2335000000000003</v>
      </c>
    </row>
    <row r="5532" spans="2:3" x14ac:dyDescent="0.25">
      <c r="B5532" s="7">
        <v>40158</v>
      </c>
      <c r="C5532" s="8">
        <v>7.2328999999999999</v>
      </c>
    </row>
    <row r="5533" spans="2:3" x14ac:dyDescent="0.25">
      <c r="B5533" s="7">
        <v>40157</v>
      </c>
      <c r="C5533" s="8">
        <v>7.2009999999999996</v>
      </c>
    </row>
    <row r="5534" spans="2:3" x14ac:dyDescent="0.25">
      <c r="B5534" s="7">
        <v>40156</v>
      </c>
      <c r="C5534" s="8">
        <v>7.1772</v>
      </c>
    </row>
    <row r="5535" spans="2:3" x14ac:dyDescent="0.25">
      <c r="B5535" s="7">
        <v>40155</v>
      </c>
      <c r="C5535" s="8">
        <v>7.2560000000000002</v>
      </c>
    </row>
    <row r="5536" spans="2:3" x14ac:dyDescent="0.25">
      <c r="B5536" s="7">
        <v>40154</v>
      </c>
      <c r="C5536" s="8">
        <v>7.2675999999999998</v>
      </c>
    </row>
    <row r="5537" spans="2:3" x14ac:dyDescent="0.25">
      <c r="B5537" s="7">
        <v>40153</v>
      </c>
      <c r="C5537" s="8">
        <v>7.2607999999999997</v>
      </c>
    </row>
    <row r="5538" spans="2:3" x14ac:dyDescent="0.25">
      <c r="B5538" s="7">
        <v>40152</v>
      </c>
      <c r="C5538" s="8">
        <v>7.2602000000000002</v>
      </c>
    </row>
    <row r="5539" spans="2:3" x14ac:dyDescent="0.25">
      <c r="B5539" s="7">
        <v>40151</v>
      </c>
      <c r="C5539" s="8">
        <v>7.2595000000000001</v>
      </c>
    </row>
    <row r="5540" spans="2:3" x14ac:dyDescent="0.25">
      <c r="B5540" s="7">
        <v>40150</v>
      </c>
      <c r="C5540" s="8">
        <v>7.2789000000000001</v>
      </c>
    </row>
    <row r="5541" spans="2:3" x14ac:dyDescent="0.25">
      <c r="B5541" s="7">
        <v>40149</v>
      </c>
      <c r="C5541" s="8">
        <v>7.2820999999999998</v>
      </c>
    </row>
    <row r="5542" spans="2:3" x14ac:dyDescent="0.25">
      <c r="B5542" s="7">
        <v>40148</v>
      </c>
      <c r="C5542" s="8">
        <v>7.2771999999999997</v>
      </c>
    </row>
    <row r="5543" spans="2:3" x14ac:dyDescent="0.25">
      <c r="B5543" s="7">
        <v>40147</v>
      </c>
      <c r="C5543" s="8">
        <v>7.2545000000000002</v>
      </c>
    </row>
    <row r="5544" spans="2:3" x14ac:dyDescent="0.25">
      <c r="B5544" s="7">
        <v>40146</v>
      </c>
      <c r="C5544" s="8">
        <v>7.2363999999999997</v>
      </c>
    </row>
    <row r="5545" spans="2:3" x14ac:dyDescent="0.25">
      <c r="B5545" s="7">
        <v>40145</v>
      </c>
      <c r="C5545" s="8">
        <v>7.2358000000000002</v>
      </c>
    </row>
    <row r="5546" spans="2:3" x14ac:dyDescent="0.25">
      <c r="B5546" s="7">
        <v>40144</v>
      </c>
      <c r="C5546" s="8">
        <v>7.2351000000000001</v>
      </c>
    </row>
    <row r="5547" spans="2:3" x14ac:dyDescent="0.25">
      <c r="B5547" s="7">
        <v>40143</v>
      </c>
      <c r="C5547" s="8">
        <v>7.2423999999999999</v>
      </c>
    </row>
    <row r="5548" spans="2:3" x14ac:dyDescent="0.25">
      <c r="B5548" s="7">
        <v>40142</v>
      </c>
      <c r="C5548" s="8">
        <v>7.2539999999999996</v>
      </c>
    </row>
    <row r="5549" spans="2:3" x14ac:dyDescent="0.25">
      <c r="B5549" s="7">
        <v>40141</v>
      </c>
      <c r="C5549" s="8">
        <v>7.2709999999999999</v>
      </c>
    </row>
    <row r="5550" spans="2:3" x14ac:dyDescent="0.25">
      <c r="B5550" s="7">
        <v>40140</v>
      </c>
      <c r="C5550" s="8">
        <v>7.2668999999999997</v>
      </c>
    </row>
    <row r="5551" spans="2:3" x14ac:dyDescent="0.25">
      <c r="B5551" s="7">
        <v>40139</v>
      </c>
      <c r="C5551" s="8">
        <v>7.2634999999999996</v>
      </c>
    </row>
    <row r="5552" spans="2:3" x14ac:dyDescent="0.25">
      <c r="B5552" s="7">
        <v>40138</v>
      </c>
      <c r="C5552" s="8">
        <v>7.2628000000000004</v>
      </c>
    </row>
    <row r="5553" spans="2:3" x14ac:dyDescent="0.25">
      <c r="B5553" s="7">
        <v>40137</v>
      </c>
      <c r="C5553" s="8">
        <v>7.2622</v>
      </c>
    </row>
    <row r="5554" spans="2:3" x14ac:dyDescent="0.25">
      <c r="B5554" s="7">
        <v>40136</v>
      </c>
      <c r="C5554" s="8">
        <v>7.2682000000000002</v>
      </c>
    </row>
    <row r="5555" spans="2:3" x14ac:dyDescent="0.25">
      <c r="B5555" s="7">
        <v>40135</v>
      </c>
      <c r="C5555" s="8">
        <v>7.2849000000000004</v>
      </c>
    </row>
    <row r="5556" spans="2:3" x14ac:dyDescent="0.25">
      <c r="B5556" s="7">
        <v>40134</v>
      </c>
      <c r="C5556" s="8">
        <v>7.3048000000000002</v>
      </c>
    </row>
    <row r="5557" spans="2:3" x14ac:dyDescent="0.25">
      <c r="B5557" s="7">
        <v>40133</v>
      </c>
      <c r="C5557" s="8">
        <v>7.2511000000000001</v>
      </c>
    </row>
    <row r="5558" spans="2:3" x14ac:dyDescent="0.25">
      <c r="B5558" s="7">
        <v>40132</v>
      </c>
      <c r="C5558" s="8">
        <v>7.2568000000000001</v>
      </c>
    </row>
    <row r="5559" spans="2:3" x14ac:dyDescent="0.25">
      <c r="B5559" s="7">
        <v>40131</v>
      </c>
      <c r="C5559" s="8">
        <v>7.2561999999999998</v>
      </c>
    </row>
    <row r="5560" spans="2:3" x14ac:dyDescent="0.25">
      <c r="B5560" s="7">
        <v>40130</v>
      </c>
      <c r="C5560" s="8">
        <v>7.2554999999999996</v>
      </c>
    </row>
    <row r="5561" spans="2:3" x14ac:dyDescent="0.25">
      <c r="B5561" s="7">
        <v>40129</v>
      </c>
      <c r="C5561" s="8">
        <v>7.2779999999999996</v>
      </c>
    </row>
    <row r="5562" spans="2:3" x14ac:dyDescent="0.25">
      <c r="B5562" s="7">
        <v>40128</v>
      </c>
      <c r="C5562" s="8">
        <v>7.2840999999999996</v>
      </c>
    </row>
    <row r="5563" spans="2:3" x14ac:dyDescent="0.25">
      <c r="B5563" s="7">
        <v>40127</v>
      </c>
      <c r="C5563" s="8">
        <v>7.2847999999999997</v>
      </c>
    </row>
    <row r="5564" spans="2:3" x14ac:dyDescent="0.25">
      <c r="B5564" s="7">
        <v>40126</v>
      </c>
      <c r="C5564" s="8">
        <v>7.2687999999999997</v>
      </c>
    </row>
    <row r="5565" spans="2:3" x14ac:dyDescent="0.25">
      <c r="B5565" s="7">
        <v>40125</v>
      </c>
      <c r="C5565" s="8">
        <v>7.2439</v>
      </c>
    </row>
    <row r="5566" spans="2:3" x14ac:dyDescent="0.25">
      <c r="B5566" s="7">
        <v>40124</v>
      </c>
      <c r="C5566" s="8">
        <v>7.2431999999999999</v>
      </c>
    </row>
    <row r="5567" spans="2:3" x14ac:dyDescent="0.25">
      <c r="B5567" s="7">
        <v>40123</v>
      </c>
      <c r="C5567" s="8">
        <v>7.2424999999999997</v>
      </c>
    </row>
    <row r="5568" spans="2:3" x14ac:dyDescent="0.25">
      <c r="B5568" s="7">
        <v>40122</v>
      </c>
      <c r="C5568" s="8">
        <v>7.2464000000000004</v>
      </c>
    </row>
    <row r="5569" spans="2:3" x14ac:dyDescent="0.25">
      <c r="B5569" s="7">
        <v>40121</v>
      </c>
      <c r="C5569" s="8">
        <v>7.2481999999999998</v>
      </c>
    </row>
    <row r="5570" spans="2:3" x14ac:dyDescent="0.25">
      <c r="B5570" s="7">
        <v>40120</v>
      </c>
      <c r="C5570" s="8">
        <v>7.2664999999999997</v>
      </c>
    </row>
    <row r="5571" spans="2:3" x14ac:dyDescent="0.25">
      <c r="B5571" s="7">
        <v>40119</v>
      </c>
      <c r="C5571" s="8">
        <v>7.2750000000000004</v>
      </c>
    </row>
    <row r="5572" spans="2:3" x14ac:dyDescent="0.25">
      <c r="B5572" s="7">
        <v>40118</v>
      </c>
      <c r="C5572" s="8">
        <v>7.2720000000000002</v>
      </c>
    </row>
    <row r="5573" spans="2:3" x14ac:dyDescent="0.25">
      <c r="B5573" s="7">
        <v>40117</v>
      </c>
      <c r="C5573" s="8">
        <v>7.2713000000000001</v>
      </c>
    </row>
    <row r="5574" spans="2:3" x14ac:dyDescent="0.25">
      <c r="B5574" s="7">
        <v>40116</v>
      </c>
      <c r="C5574" s="8">
        <v>7.2706</v>
      </c>
    </row>
    <row r="5575" spans="2:3" x14ac:dyDescent="0.25">
      <c r="B5575" s="7">
        <v>40115</v>
      </c>
      <c r="C5575" s="8">
        <v>7.2327000000000004</v>
      </c>
    </row>
    <row r="5576" spans="2:3" x14ac:dyDescent="0.25">
      <c r="B5576" s="7">
        <v>40114</v>
      </c>
      <c r="C5576" s="8">
        <v>7.2655000000000003</v>
      </c>
    </row>
    <row r="5577" spans="2:3" x14ac:dyDescent="0.25">
      <c r="B5577" s="7">
        <v>40113</v>
      </c>
      <c r="C5577" s="8">
        <v>7.2609000000000004</v>
      </c>
    </row>
    <row r="5578" spans="2:3" x14ac:dyDescent="0.25">
      <c r="B5578" s="7">
        <v>40112</v>
      </c>
      <c r="C5578" s="8">
        <v>7.2206999999999999</v>
      </c>
    </row>
    <row r="5579" spans="2:3" x14ac:dyDescent="0.25">
      <c r="B5579" s="7">
        <v>40111</v>
      </c>
      <c r="C5579" s="8">
        <v>7.2195999999999998</v>
      </c>
    </row>
    <row r="5580" spans="2:3" x14ac:dyDescent="0.25">
      <c r="B5580" s="7">
        <v>40110</v>
      </c>
      <c r="C5580" s="8">
        <v>7.2188999999999997</v>
      </c>
    </row>
    <row r="5581" spans="2:3" x14ac:dyDescent="0.25">
      <c r="B5581" s="7">
        <v>40109</v>
      </c>
      <c r="C5581" s="8">
        <v>7.2182000000000004</v>
      </c>
    </row>
    <row r="5582" spans="2:3" x14ac:dyDescent="0.25">
      <c r="B5582" s="7">
        <v>40108</v>
      </c>
      <c r="C5582" s="8">
        <v>7.2426000000000004</v>
      </c>
    </row>
    <row r="5583" spans="2:3" x14ac:dyDescent="0.25">
      <c r="B5583" s="7">
        <v>40107</v>
      </c>
      <c r="C5583" s="8">
        <v>7.2320000000000002</v>
      </c>
    </row>
    <row r="5584" spans="2:3" x14ac:dyDescent="0.25">
      <c r="B5584" s="7">
        <v>40106</v>
      </c>
      <c r="C5584" s="8">
        <v>7.2502000000000004</v>
      </c>
    </row>
    <row r="5585" spans="2:3" x14ac:dyDescent="0.25">
      <c r="B5585" s="7">
        <v>40105</v>
      </c>
      <c r="C5585" s="8">
        <v>7.2068000000000003</v>
      </c>
    </row>
    <row r="5586" spans="2:3" x14ac:dyDescent="0.25">
      <c r="B5586" s="7">
        <v>40104</v>
      </c>
      <c r="C5586" s="8">
        <v>7.2153999999999998</v>
      </c>
    </row>
    <row r="5587" spans="2:3" x14ac:dyDescent="0.25">
      <c r="B5587" s="7">
        <v>40103</v>
      </c>
      <c r="C5587" s="8">
        <v>7.2146999999999997</v>
      </c>
    </row>
    <row r="5588" spans="2:3" x14ac:dyDescent="0.25">
      <c r="B5588" s="7">
        <v>40102</v>
      </c>
      <c r="C5588" s="8">
        <v>7.2140000000000004</v>
      </c>
    </row>
    <row r="5589" spans="2:3" x14ac:dyDescent="0.25">
      <c r="B5589" s="7">
        <v>40101</v>
      </c>
      <c r="C5589" s="8">
        <v>7.2008000000000001</v>
      </c>
    </row>
    <row r="5590" spans="2:3" x14ac:dyDescent="0.25">
      <c r="B5590" s="7">
        <v>40100</v>
      </c>
      <c r="C5590" s="8">
        <v>7.2328000000000001</v>
      </c>
    </row>
    <row r="5591" spans="2:3" x14ac:dyDescent="0.25">
      <c r="B5591" s="7">
        <v>40099</v>
      </c>
      <c r="C5591" s="8">
        <v>7.2546999999999997</v>
      </c>
    </row>
    <row r="5592" spans="2:3" x14ac:dyDescent="0.25">
      <c r="B5592" s="7">
        <v>40098</v>
      </c>
      <c r="C5592" s="8">
        <v>7.2580999999999998</v>
      </c>
    </row>
    <row r="5593" spans="2:3" x14ac:dyDescent="0.25">
      <c r="B5593" s="7">
        <v>40097</v>
      </c>
      <c r="C5593" s="8">
        <v>7.2469999999999999</v>
      </c>
    </row>
    <row r="5594" spans="2:3" x14ac:dyDescent="0.25">
      <c r="B5594" s="7">
        <v>40096</v>
      </c>
      <c r="C5594" s="8">
        <v>7.2462999999999997</v>
      </c>
    </row>
    <row r="5595" spans="2:3" x14ac:dyDescent="0.25">
      <c r="B5595" s="7">
        <v>40095</v>
      </c>
      <c r="C5595" s="8">
        <v>7.2455999999999996</v>
      </c>
    </row>
    <row r="5596" spans="2:3" x14ac:dyDescent="0.25">
      <c r="B5596" s="7">
        <v>40094</v>
      </c>
      <c r="C5596" s="8">
        <v>7.2774999999999999</v>
      </c>
    </row>
    <row r="5597" spans="2:3" x14ac:dyDescent="0.25">
      <c r="B5597" s="7">
        <v>40093</v>
      </c>
      <c r="C5597" s="8">
        <v>7.2663000000000002</v>
      </c>
    </row>
    <row r="5598" spans="2:3" x14ac:dyDescent="0.25">
      <c r="B5598" s="7">
        <v>40092</v>
      </c>
      <c r="C5598" s="8">
        <v>7.2319000000000004</v>
      </c>
    </row>
    <row r="5599" spans="2:3" x14ac:dyDescent="0.25">
      <c r="B5599" s="7">
        <v>40091</v>
      </c>
      <c r="C5599" s="8">
        <v>7.2275999999999998</v>
      </c>
    </row>
    <row r="5600" spans="2:3" x14ac:dyDescent="0.25">
      <c r="B5600" s="7">
        <v>40090</v>
      </c>
      <c r="C5600" s="8">
        <v>7.2404000000000002</v>
      </c>
    </row>
    <row r="5601" spans="2:3" x14ac:dyDescent="0.25">
      <c r="B5601" s="7">
        <v>40089</v>
      </c>
      <c r="C5601" s="8">
        <v>7.2397</v>
      </c>
    </row>
    <row r="5602" spans="2:3" x14ac:dyDescent="0.25">
      <c r="B5602" s="7">
        <v>40088</v>
      </c>
      <c r="C5602" s="8">
        <v>7.2389999999999999</v>
      </c>
    </row>
    <row r="5603" spans="2:3" x14ac:dyDescent="0.25">
      <c r="B5603" s="7">
        <v>40087</v>
      </c>
      <c r="C5603" s="8">
        <v>7.2381000000000002</v>
      </c>
    </row>
    <row r="5604" spans="2:3" x14ac:dyDescent="0.25">
      <c r="B5604" s="7">
        <v>40086</v>
      </c>
      <c r="C5604" s="8">
        <v>7.2697000000000003</v>
      </c>
    </row>
    <row r="5605" spans="2:3" x14ac:dyDescent="0.25">
      <c r="B5605" s="7">
        <v>40085</v>
      </c>
      <c r="C5605" s="8">
        <v>7.2900999999999998</v>
      </c>
    </row>
    <row r="5606" spans="2:3" x14ac:dyDescent="0.25">
      <c r="B5606" s="7">
        <v>40084</v>
      </c>
      <c r="C5606" s="8">
        <v>7.2862</v>
      </c>
    </row>
    <row r="5607" spans="2:3" x14ac:dyDescent="0.25">
      <c r="B5607" s="7">
        <v>40083</v>
      </c>
      <c r="C5607" s="8">
        <v>7.3135000000000003</v>
      </c>
    </row>
    <row r="5608" spans="2:3" x14ac:dyDescent="0.25">
      <c r="B5608" s="7">
        <v>40082</v>
      </c>
      <c r="C5608" s="8">
        <v>7.3129999999999997</v>
      </c>
    </row>
    <row r="5609" spans="2:3" x14ac:dyDescent="0.25">
      <c r="B5609" s="7">
        <v>40081</v>
      </c>
      <c r="C5609" s="8">
        <v>7.3124000000000002</v>
      </c>
    </row>
    <row r="5610" spans="2:3" x14ac:dyDescent="0.25">
      <c r="B5610" s="7">
        <v>40080</v>
      </c>
      <c r="C5610" s="8">
        <v>7.2946</v>
      </c>
    </row>
    <row r="5611" spans="2:3" x14ac:dyDescent="0.25">
      <c r="B5611" s="7">
        <v>40079</v>
      </c>
      <c r="C5611" s="8">
        <v>7.2892999999999999</v>
      </c>
    </row>
    <row r="5612" spans="2:3" x14ac:dyDescent="0.25">
      <c r="B5612" s="7">
        <v>40078</v>
      </c>
      <c r="C5612" s="8">
        <v>7.2564000000000002</v>
      </c>
    </row>
    <row r="5613" spans="2:3" x14ac:dyDescent="0.25">
      <c r="B5613" s="7">
        <v>40077</v>
      </c>
      <c r="C5613" s="8">
        <v>7.2515000000000001</v>
      </c>
    </row>
    <row r="5614" spans="2:3" x14ac:dyDescent="0.25">
      <c r="B5614" s="7">
        <v>40076</v>
      </c>
      <c r="C5614" s="8">
        <v>7.2587999999999999</v>
      </c>
    </row>
    <row r="5615" spans="2:3" x14ac:dyDescent="0.25">
      <c r="B5615" s="7">
        <v>40075</v>
      </c>
      <c r="C5615" s="8">
        <v>7.2582000000000004</v>
      </c>
    </row>
    <row r="5616" spans="2:3" x14ac:dyDescent="0.25">
      <c r="B5616" s="7">
        <v>40074</v>
      </c>
      <c r="C5616" s="8">
        <v>7.2576000000000001</v>
      </c>
    </row>
    <row r="5617" spans="2:3" x14ac:dyDescent="0.25">
      <c r="B5617" s="7">
        <v>40073</v>
      </c>
      <c r="C5617" s="8">
        <v>7.2526999999999999</v>
      </c>
    </row>
    <row r="5618" spans="2:3" x14ac:dyDescent="0.25">
      <c r="B5618" s="7">
        <v>40072</v>
      </c>
      <c r="C5618" s="8">
        <v>7.2542999999999997</v>
      </c>
    </row>
    <row r="5619" spans="2:3" x14ac:dyDescent="0.25">
      <c r="B5619" s="7">
        <v>40071</v>
      </c>
      <c r="C5619" s="8">
        <v>7.2503000000000002</v>
      </c>
    </row>
    <row r="5620" spans="2:3" x14ac:dyDescent="0.25">
      <c r="B5620" s="7">
        <v>40070</v>
      </c>
      <c r="C5620" s="8">
        <v>7.2451999999999996</v>
      </c>
    </row>
    <row r="5621" spans="2:3" x14ac:dyDescent="0.25">
      <c r="B5621" s="7">
        <v>40069</v>
      </c>
      <c r="C5621" s="8">
        <v>7.2586000000000004</v>
      </c>
    </row>
    <row r="5622" spans="2:3" x14ac:dyDescent="0.25">
      <c r="B5622" s="7">
        <v>40068</v>
      </c>
      <c r="C5622" s="8">
        <v>7.258</v>
      </c>
    </row>
    <row r="5623" spans="2:3" x14ac:dyDescent="0.25">
      <c r="B5623" s="7">
        <v>40067</v>
      </c>
      <c r="C5623" s="8">
        <v>7.2573999999999996</v>
      </c>
    </row>
    <row r="5624" spans="2:3" x14ac:dyDescent="0.25">
      <c r="B5624" s="7">
        <v>40066</v>
      </c>
      <c r="C5624" s="8">
        <v>7.2248999999999999</v>
      </c>
    </row>
    <row r="5625" spans="2:3" x14ac:dyDescent="0.25">
      <c r="B5625" s="7">
        <v>40065</v>
      </c>
      <c r="C5625" s="8">
        <v>7.1954000000000002</v>
      </c>
    </row>
    <row r="5626" spans="2:3" x14ac:dyDescent="0.25">
      <c r="B5626" s="7">
        <v>40064</v>
      </c>
      <c r="C5626" s="8">
        <v>7.1999000000000004</v>
      </c>
    </row>
    <row r="5627" spans="2:3" x14ac:dyDescent="0.25">
      <c r="B5627" s="7">
        <v>40063</v>
      </c>
      <c r="C5627" s="8">
        <v>7.2081999999999997</v>
      </c>
    </row>
    <row r="5628" spans="2:3" x14ac:dyDescent="0.25">
      <c r="B5628" s="7">
        <v>40062</v>
      </c>
      <c r="C5628" s="8">
        <v>7.2058</v>
      </c>
    </row>
    <row r="5629" spans="2:3" x14ac:dyDescent="0.25">
      <c r="B5629" s="7">
        <v>40061</v>
      </c>
      <c r="C5629" s="8">
        <v>7.2051999999999996</v>
      </c>
    </row>
    <row r="5630" spans="2:3" x14ac:dyDescent="0.25">
      <c r="B5630" s="7">
        <v>40060</v>
      </c>
      <c r="C5630" s="8">
        <v>7.2046000000000001</v>
      </c>
    </row>
    <row r="5631" spans="2:3" x14ac:dyDescent="0.25">
      <c r="B5631" s="7">
        <v>40059</v>
      </c>
      <c r="C5631" s="8">
        <v>7.1952999999999996</v>
      </c>
    </row>
    <row r="5632" spans="2:3" x14ac:dyDescent="0.25">
      <c r="B5632" s="7">
        <v>40058</v>
      </c>
      <c r="C5632" s="8">
        <v>7.2138</v>
      </c>
    </row>
    <row r="5633" spans="2:3" x14ac:dyDescent="0.25">
      <c r="B5633" s="7">
        <v>40057</v>
      </c>
      <c r="C5633" s="8">
        <v>7.2228000000000003</v>
      </c>
    </row>
    <row r="5634" spans="2:3" x14ac:dyDescent="0.25">
      <c r="B5634" s="7">
        <v>40056</v>
      </c>
      <c r="C5634" s="8">
        <v>7.2401</v>
      </c>
    </row>
    <row r="5635" spans="2:3" x14ac:dyDescent="0.25">
      <c r="B5635" s="7">
        <v>40055</v>
      </c>
      <c r="C5635" s="8">
        <v>7.2518000000000002</v>
      </c>
    </row>
    <row r="5636" spans="2:3" x14ac:dyDescent="0.25">
      <c r="B5636" s="7">
        <v>40054</v>
      </c>
      <c r="C5636" s="8">
        <v>7.2511999999999999</v>
      </c>
    </row>
    <row r="5637" spans="2:3" x14ac:dyDescent="0.25">
      <c r="B5637" s="7">
        <v>40053</v>
      </c>
      <c r="C5637" s="8">
        <v>7.2506000000000004</v>
      </c>
    </row>
    <row r="5638" spans="2:3" x14ac:dyDescent="0.25">
      <c r="B5638" s="7">
        <v>40052</v>
      </c>
      <c r="C5638" s="8">
        <v>7.2591999999999999</v>
      </c>
    </row>
    <row r="5639" spans="2:3" x14ac:dyDescent="0.25">
      <c r="B5639" s="7">
        <v>40051</v>
      </c>
      <c r="C5639" s="8">
        <v>7.2561999999999998</v>
      </c>
    </row>
    <row r="5640" spans="2:3" x14ac:dyDescent="0.25">
      <c r="B5640" s="7">
        <v>40050</v>
      </c>
      <c r="C5640" s="8">
        <v>7.2607999999999997</v>
      </c>
    </row>
    <row r="5641" spans="2:3" x14ac:dyDescent="0.25">
      <c r="B5641" s="7">
        <v>40049</v>
      </c>
      <c r="C5641" s="8">
        <v>7.2381000000000002</v>
      </c>
    </row>
    <row r="5642" spans="2:3" x14ac:dyDescent="0.25">
      <c r="B5642" s="7">
        <v>40048</v>
      </c>
      <c r="C5642" s="8">
        <v>7.2308000000000003</v>
      </c>
    </row>
    <row r="5643" spans="2:3" x14ac:dyDescent="0.25">
      <c r="B5643" s="7">
        <v>40047</v>
      </c>
      <c r="C5643" s="8">
        <v>7.2302</v>
      </c>
    </row>
    <row r="5644" spans="2:3" x14ac:dyDescent="0.25">
      <c r="B5644" s="7">
        <v>40046</v>
      </c>
      <c r="C5644" s="8">
        <v>7.2297000000000002</v>
      </c>
    </row>
    <row r="5645" spans="2:3" x14ac:dyDescent="0.25">
      <c r="B5645" s="7">
        <v>40045</v>
      </c>
      <c r="C5645" s="8">
        <v>7.2363999999999997</v>
      </c>
    </row>
    <row r="5646" spans="2:3" x14ac:dyDescent="0.25">
      <c r="B5646" s="7">
        <v>40044</v>
      </c>
      <c r="C5646" s="8">
        <v>7.2287999999999997</v>
      </c>
    </row>
    <row r="5647" spans="2:3" x14ac:dyDescent="0.25">
      <c r="B5647" s="7">
        <v>40043</v>
      </c>
      <c r="C5647" s="8">
        <v>7.2206000000000001</v>
      </c>
    </row>
    <row r="5648" spans="2:3" x14ac:dyDescent="0.25">
      <c r="B5648" s="7">
        <v>40042</v>
      </c>
      <c r="C5648" s="8">
        <v>7.2154999999999996</v>
      </c>
    </row>
    <row r="5649" spans="2:3" x14ac:dyDescent="0.25">
      <c r="B5649" s="7">
        <v>40041</v>
      </c>
      <c r="C5649" s="8">
        <v>7.2126999999999999</v>
      </c>
    </row>
    <row r="5650" spans="2:3" x14ac:dyDescent="0.25">
      <c r="B5650" s="7">
        <v>40040</v>
      </c>
      <c r="C5650" s="8">
        <v>7.2121000000000004</v>
      </c>
    </row>
    <row r="5651" spans="2:3" x14ac:dyDescent="0.25">
      <c r="B5651" s="7">
        <v>40039</v>
      </c>
      <c r="C5651" s="8">
        <v>7.2115</v>
      </c>
    </row>
    <row r="5652" spans="2:3" x14ac:dyDescent="0.25">
      <c r="B5652" s="7">
        <v>40038</v>
      </c>
      <c r="C5652" s="8">
        <v>7.1825999999999999</v>
      </c>
    </row>
    <row r="5653" spans="2:3" x14ac:dyDescent="0.25">
      <c r="B5653" s="7">
        <v>40037</v>
      </c>
      <c r="C5653" s="8">
        <v>7.1698000000000004</v>
      </c>
    </row>
    <row r="5654" spans="2:3" x14ac:dyDescent="0.25">
      <c r="B5654" s="7">
        <v>40036</v>
      </c>
      <c r="C5654" s="8">
        <v>7.19</v>
      </c>
    </row>
    <row r="5655" spans="2:3" x14ac:dyDescent="0.25">
      <c r="B5655" s="7">
        <v>40035</v>
      </c>
      <c r="C5655" s="8">
        <v>7.1565000000000003</v>
      </c>
    </row>
    <row r="5656" spans="2:3" x14ac:dyDescent="0.25">
      <c r="B5656" s="7">
        <v>40034</v>
      </c>
      <c r="C5656" s="8">
        <v>7.1558999999999999</v>
      </c>
    </row>
    <row r="5657" spans="2:3" x14ac:dyDescent="0.25">
      <c r="B5657" s="7">
        <v>40033</v>
      </c>
      <c r="C5657" s="8">
        <v>7.1553000000000004</v>
      </c>
    </row>
    <row r="5658" spans="2:3" x14ac:dyDescent="0.25">
      <c r="B5658" s="7">
        <v>40032</v>
      </c>
      <c r="C5658" s="8">
        <v>7.1547000000000001</v>
      </c>
    </row>
    <row r="5659" spans="2:3" x14ac:dyDescent="0.25">
      <c r="B5659" s="7">
        <v>40031</v>
      </c>
      <c r="C5659" s="8">
        <v>7.1887999999999996</v>
      </c>
    </row>
    <row r="5660" spans="2:3" x14ac:dyDescent="0.25">
      <c r="B5660" s="7">
        <v>40030</v>
      </c>
      <c r="C5660" s="8">
        <v>7.2043999999999997</v>
      </c>
    </row>
    <row r="5661" spans="2:3" x14ac:dyDescent="0.25">
      <c r="B5661" s="7">
        <v>40029</v>
      </c>
      <c r="C5661" s="8">
        <v>7.1942000000000004</v>
      </c>
    </row>
    <row r="5662" spans="2:3" x14ac:dyDescent="0.25">
      <c r="B5662" s="7">
        <v>40028</v>
      </c>
      <c r="C5662" s="8">
        <v>7.1871999999999998</v>
      </c>
    </row>
    <row r="5663" spans="2:3" x14ac:dyDescent="0.25">
      <c r="B5663" s="7">
        <v>40027</v>
      </c>
      <c r="C5663" s="8">
        <v>7.2068000000000003</v>
      </c>
    </row>
    <row r="5664" spans="2:3" x14ac:dyDescent="0.25">
      <c r="B5664" s="7">
        <v>40026</v>
      </c>
      <c r="C5664" s="8">
        <v>7.2061999999999999</v>
      </c>
    </row>
    <row r="5665" spans="2:3" x14ac:dyDescent="0.25">
      <c r="B5665" s="7">
        <v>40025</v>
      </c>
      <c r="C5665" s="8">
        <v>7.2057000000000002</v>
      </c>
    </row>
    <row r="5666" spans="2:3" x14ac:dyDescent="0.25">
      <c r="B5666" s="7">
        <v>40024</v>
      </c>
      <c r="C5666" s="8">
        <v>7.1634000000000002</v>
      </c>
    </row>
    <row r="5667" spans="2:3" x14ac:dyDescent="0.25">
      <c r="B5667" s="7">
        <v>40023</v>
      </c>
      <c r="C5667" s="8">
        <v>7.1506999999999996</v>
      </c>
    </row>
    <row r="5668" spans="2:3" x14ac:dyDescent="0.25">
      <c r="B5668" s="7">
        <v>40022</v>
      </c>
      <c r="C5668" s="8">
        <v>7.1341999999999999</v>
      </c>
    </row>
    <row r="5669" spans="2:3" x14ac:dyDescent="0.25">
      <c r="B5669" s="7">
        <v>40021</v>
      </c>
      <c r="C5669" s="8">
        <v>7.1056999999999997</v>
      </c>
    </row>
    <row r="5670" spans="2:3" x14ac:dyDescent="0.25">
      <c r="B5670" s="7">
        <v>40020</v>
      </c>
      <c r="C5670" s="8">
        <v>7.1041999999999996</v>
      </c>
    </row>
    <row r="5671" spans="2:3" x14ac:dyDescent="0.25">
      <c r="B5671" s="7">
        <v>40019</v>
      </c>
      <c r="C5671" s="8">
        <v>7.1036000000000001</v>
      </c>
    </row>
    <row r="5672" spans="2:3" x14ac:dyDescent="0.25">
      <c r="B5672" s="7">
        <v>40018</v>
      </c>
      <c r="C5672" s="8">
        <v>7.1029999999999998</v>
      </c>
    </row>
    <row r="5673" spans="2:3" x14ac:dyDescent="0.25">
      <c r="B5673" s="7">
        <v>40017</v>
      </c>
      <c r="C5673" s="8">
        <v>7.09</v>
      </c>
    </row>
    <row r="5674" spans="2:3" x14ac:dyDescent="0.25">
      <c r="B5674" s="7">
        <v>40016</v>
      </c>
      <c r="C5674" s="8">
        <v>7.0837000000000003</v>
      </c>
    </row>
    <row r="5675" spans="2:3" x14ac:dyDescent="0.25">
      <c r="B5675" s="7">
        <v>40015</v>
      </c>
      <c r="C5675" s="8">
        <v>7.0740999999999996</v>
      </c>
    </row>
    <row r="5676" spans="2:3" x14ac:dyDescent="0.25">
      <c r="B5676" s="7">
        <v>40014</v>
      </c>
      <c r="C5676" s="8">
        <v>7.0529999999999999</v>
      </c>
    </row>
    <row r="5677" spans="2:3" x14ac:dyDescent="0.25">
      <c r="B5677" s="7">
        <v>40013</v>
      </c>
      <c r="C5677" s="8">
        <v>7.0303000000000004</v>
      </c>
    </row>
    <row r="5678" spans="2:3" x14ac:dyDescent="0.25">
      <c r="B5678" s="7">
        <v>40012</v>
      </c>
      <c r="C5678" s="8">
        <v>7.0297000000000001</v>
      </c>
    </row>
    <row r="5679" spans="2:3" x14ac:dyDescent="0.25">
      <c r="B5679" s="7">
        <v>40011</v>
      </c>
      <c r="C5679" s="8">
        <v>7.0289999999999999</v>
      </c>
    </row>
    <row r="5680" spans="2:3" x14ac:dyDescent="0.25">
      <c r="B5680" s="7">
        <v>40010</v>
      </c>
      <c r="C5680" s="8">
        <v>7.0434000000000001</v>
      </c>
    </row>
    <row r="5681" spans="2:3" x14ac:dyDescent="0.25">
      <c r="B5681" s="7">
        <v>40009</v>
      </c>
      <c r="C5681" s="8">
        <v>7.0266000000000002</v>
      </c>
    </row>
    <row r="5682" spans="2:3" x14ac:dyDescent="0.25">
      <c r="B5682" s="7">
        <v>40008</v>
      </c>
      <c r="C5682" s="8">
        <v>7.024</v>
      </c>
    </row>
    <row r="5683" spans="2:3" x14ac:dyDescent="0.25">
      <c r="B5683" s="7">
        <v>40007</v>
      </c>
      <c r="C5683" s="8">
        <v>7.0304000000000002</v>
      </c>
    </row>
    <row r="5684" spans="2:3" x14ac:dyDescent="0.25">
      <c r="B5684" s="7">
        <v>40006</v>
      </c>
      <c r="C5684" s="8">
        <v>7.0351999999999997</v>
      </c>
    </row>
    <row r="5685" spans="2:3" x14ac:dyDescent="0.25">
      <c r="B5685" s="7">
        <v>40005</v>
      </c>
      <c r="C5685" s="8">
        <v>7.0346000000000002</v>
      </c>
    </row>
    <row r="5686" spans="2:3" x14ac:dyDescent="0.25">
      <c r="B5686" s="7">
        <v>40004</v>
      </c>
      <c r="C5686" s="8">
        <v>7.0339</v>
      </c>
    </row>
    <row r="5687" spans="2:3" x14ac:dyDescent="0.25">
      <c r="B5687" s="7">
        <v>40003</v>
      </c>
      <c r="C5687" s="8">
        <v>7.0208000000000004</v>
      </c>
    </row>
    <row r="5688" spans="2:3" x14ac:dyDescent="0.25">
      <c r="B5688" s="7">
        <v>40002</v>
      </c>
      <c r="C5688" s="8">
        <v>7.0178000000000003</v>
      </c>
    </row>
    <row r="5689" spans="2:3" x14ac:dyDescent="0.25">
      <c r="B5689" s="7">
        <v>40001</v>
      </c>
      <c r="C5689" s="8">
        <v>7.0282</v>
      </c>
    </row>
    <row r="5690" spans="2:3" x14ac:dyDescent="0.25">
      <c r="B5690" s="7">
        <v>40000</v>
      </c>
      <c r="C5690" s="8">
        <v>7.0321999999999996</v>
      </c>
    </row>
    <row r="5691" spans="2:3" x14ac:dyDescent="0.25">
      <c r="B5691" s="7">
        <v>39999</v>
      </c>
      <c r="C5691" s="8">
        <v>7.0111999999999997</v>
      </c>
    </row>
    <row r="5692" spans="2:3" x14ac:dyDescent="0.25">
      <c r="B5692" s="7">
        <v>39998</v>
      </c>
      <c r="C5692" s="8">
        <v>7.0106000000000002</v>
      </c>
    </row>
    <row r="5693" spans="2:3" x14ac:dyDescent="0.25">
      <c r="B5693" s="7">
        <v>39997</v>
      </c>
      <c r="C5693" s="8">
        <v>7.01</v>
      </c>
    </row>
    <row r="5694" spans="2:3" x14ac:dyDescent="0.25">
      <c r="B5694" s="7">
        <v>39996</v>
      </c>
      <c r="C5694" s="8">
        <v>7.0088999999999997</v>
      </c>
    </row>
    <row r="5695" spans="2:3" x14ac:dyDescent="0.25">
      <c r="B5695" s="7">
        <v>39995</v>
      </c>
      <c r="C5695" s="8">
        <v>6.9767999999999999</v>
      </c>
    </row>
    <row r="5696" spans="2:3" x14ac:dyDescent="0.25">
      <c r="B5696" s="7">
        <v>39994</v>
      </c>
      <c r="C5696" s="8">
        <v>6.9778000000000002</v>
      </c>
    </row>
    <row r="5697" spans="2:3" x14ac:dyDescent="0.25">
      <c r="B5697" s="7">
        <v>39993</v>
      </c>
      <c r="C5697" s="8">
        <v>6.9729999999999999</v>
      </c>
    </row>
    <row r="5698" spans="2:3" x14ac:dyDescent="0.25">
      <c r="B5698" s="7">
        <v>39992</v>
      </c>
      <c r="C5698" s="8">
        <v>6.9497</v>
      </c>
    </row>
    <row r="5699" spans="2:3" x14ac:dyDescent="0.25">
      <c r="B5699" s="7">
        <v>39991</v>
      </c>
      <c r="C5699" s="8">
        <v>6.9490999999999996</v>
      </c>
    </row>
    <row r="5700" spans="2:3" x14ac:dyDescent="0.25">
      <c r="B5700" s="7">
        <v>39990</v>
      </c>
      <c r="C5700" s="8">
        <v>6.9484000000000004</v>
      </c>
    </row>
    <row r="5701" spans="2:3" x14ac:dyDescent="0.25">
      <c r="B5701" s="7">
        <v>39989</v>
      </c>
      <c r="C5701" s="8">
        <v>6.9412000000000003</v>
      </c>
    </row>
    <row r="5702" spans="2:3" x14ac:dyDescent="0.25">
      <c r="B5702" s="7">
        <v>39988</v>
      </c>
      <c r="C5702" s="8">
        <v>6.9328000000000003</v>
      </c>
    </row>
    <row r="5703" spans="2:3" x14ac:dyDescent="0.25">
      <c r="B5703" s="7">
        <v>39987</v>
      </c>
      <c r="C5703" s="8">
        <v>6.9135999999999997</v>
      </c>
    </row>
    <row r="5704" spans="2:3" x14ac:dyDescent="0.25">
      <c r="B5704" s="7">
        <v>39986</v>
      </c>
      <c r="C5704" s="8">
        <v>6.9359999999999999</v>
      </c>
    </row>
    <row r="5705" spans="2:3" x14ac:dyDescent="0.25">
      <c r="B5705" s="7">
        <v>39985</v>
      </c>
      <c r="C5705" s="8">
        <v>6.9355000000000002</v>
      </c>
    </row>
    <row r="5706" spans="2:3" x14ac:dyDescent="0.25">
      <c r="B5706" s="7">
        <v>39984</v>
      </c>
      <c r="C5706" s="8">
        <v>6.9348000000000001</v>
      </c>
    </row>
    <row r="5707" spans="2:3" x14ac:dyDescent="0.25">
      <c r="B5707" s="7">
        <v>39983</v>
      </c>
      <c r="C5707" s="8">
        <v>6.9341999999999997</v>
      </c>
    </row>
    <row r="5708" spans="2:3" x14ac:dyDescent="0.25">
      <c r="B5708" s="7">
        <v>39982</v>
      </c>
      <c r="C5708" s="8">
        <v>6.9386000000000001</v>
      </c>
    </row>
    <row r="5709" spans="2:3" x14ac:dyDescent="0.25">
      <c r="B5709" s="7">
        <v>39981</v>
      </c>
      <c r="C5709" s="8">
        <v>6.9610000000000003</v>
      </c>
    </row>
    <row r="5710" spans="2:3" x14ac:dyDescent="0.25">
      <c r="B5710" s="7">
        <v>39980</v>
      </c>
      <c r="C5710" s="8">
        <v>6.9508000000000001</v>
      </c>
    </row>
    <row r="5711" spans="2:3" x14ac:dyDescent="0.25">
      <c r="B5711" s="7">
        <v>39979</v>
      </c>
      <c r="C5711" s="8">
        <v>6.8865999999999996</v>
      </c>
    </row>
    <row r="5712" spans="2:3" x14ac:dyDescent="0.25">
      <c r="B5712" s="7">
        <v>39978</v>
      </c>
      <c r="C5712" s="8">
        <v>6.9175000000000004</v>
      </c>
    </row>
    <row r="5713" spans="2:3" x14ac:dyDescent="0.25">
      <c r="B5713" s="7">
        <v>39977</v>
      </c>
      <c r="C5713" s="8">
        <v>6.9168000000000003</v>
      </c>
    </row>
    <row r="5714" spans="2:3" x14ac:dyDescent="0.25">
      <c r="B5714" s="7">
        <v>39976</v>
      </c>
      <c r="C5714" s="8">
        <v>6.9161999999999999</v>
      </c>
    </row>
    <row r="5715" spans="2:3" x14ac:dyDescent="0.25">
      <c r="B5715" s="7">
        <v>39975</v>
      </c>
      <c r="C5715" s="8">
        <v>6.8887999999999998</v>
      </c>
    </row>
    <row r="5716" spans="2:3" x14ac:dyDescent="0.25">
      <c r="B5716" s="7">
        <v>39974</v>
      </c>
      <c r="C5716" s="8">
        <v>6.8826000000000001</v>
      </c>
    </row>
    <row r="5717" spans="2:3" x14ac:dyDescent="0.25">
      <c r="B5717" s="7">
        <v>39973</v>
      </c>
      <c r="C5717" s="8">
        <v>6.8918999999999997</v>
      </c>
    </row>
    <row r="5718" spans="2:3" x14ac:dyDescent="0.25">
      <c r="B5718" s="7">
        <v>39972</v>
      </c>
      <c r="C5718" s="8">
        <v>6.8837000000000002</v>
      </c>
    </row>
    <row r="5719" spans="2:3" x14ac:dyDescent="0.25">
      <c r="B5719" s="7">
        <v>39971</v>
      </c>
      <c r="C5719" s="8">
        <v>6.8723999999999998</v>
      </c>
    </row>
    <row r="5720" spans="2:3" x14ac:dyDescent="0.25">
      <c r="B5720" s="7">
        <v>39970</v>
      </c>
      <c r="C5720" s="8">
        <v>6.8718000000000004</v>
      </c>
    </row>
    <row r="5721" spans="2:3" x14ac:dyDescent="0.25">
      <c r="B5721" s="7">
        <v>39969</v>
      </c>
      <c r="C5721" s="8">
        <v>6.8711000000000002</v>
      </c>
    </row>
    <row r="5722" spans="2:3" x14ac:dyDescent="0.25">
      <c r="B5722" s="7">
        <v>39968</v>
      </c>
      <c r="C5722" s="8">
        <v>6.9039999999999999</v>
      </c>
    </row>
    <row r="5723" spans="2:3" x14ac:dyDescent="0.25">
      <c r="B5723" s="7">
        <v>39967</v>
      </c>
      <c r="C5723" s="8">
        <v>6.9637000000000002</v>
      </c>
    </row>
    <row r="5724" spans="2:3" x14ac:dyDescent="0.25">
      <c r="B5724" s="7">
        <v>39966</v>
      </c>
      <c r="C5724" s="8">
        <v>6.9469000000000003</v>
      </c>
    </row>
    <row r="5725" spans="2:3" x14ac:dyDescent="0.25">
      <c r="B5725" s="7">
        <v>39965</v>
      </c>
      <c r="C5725" s="8">
        <v>6.946876415759947</v>
      </c>
    </row>
    <row r="5726" spans="2:3" x14ac:dyDescent="0.25">
      <c r="B5726" s="7">
        <v>39964</v>
      </c>
      <c r="C5726" s="8">
        <v>6.9550145525566887</v>
      </c>
    </row>
    <row r="5727" spans="2:3" x14ac:dyDescent="0.25">
      <c r="B5727" s="7">
        <v>39963</v>
      </c>
      <c r="C5727" s="8">
        <v>6.9543715645374755</v>
      </c>
    </row>
    <row r="5728" spans="2:3" x14ac:dyDescent="0.25">
      <c r="B5728" s="7">
        <v>39962</v>
      </c>
      <c r="C5728" s="8">
        <v>6.9537285611037998</v>
      </c>
    </row>
    <row r="5729" spans="2:3" x14ac:dyDescent="0.25">
      <c r="B5729" s="7">
        <v>39961</v>
      </c>
      <c r="C5729" s="8">
        <v>6.961870150199541</v>
      </c>
    </row>
    <row r="5730" spans="2:3" x14ac:dyDescent="0.25">
      <c r="B5730" s="7">
        <v>39960</v>
      </c>
      <c r="C5730" s="8">
        <v>6.9885073634895427</v>
      </c>
    </row>
    <row r="5731" spans="2:3" x14ac:dyDescent="0.25">
      <c r="B5731" s="7">
        <v>39959</v>
      </c>
      <c r="C5731" s="8">
        <v>6.9942467413109073</v>
      </c>
    </row>
    <row r="5732" spans="2:3" x14ac:dyDescent="0.25">
      <c r="B5732" s="7">
        <v>39958</v>
      </c>
      <c r="C5732" s="8">
        <v>7.0059363287575058</v>
      </c>
    </row>
    <row r="5733" spans="2:3" x14ac:dyDescent="0.25">
      <c r="B5733" s="7">
        <v>39957</v>
      </c>
      <c r="C5733" s="8">
        <v>7.0179542407946718</v>
      </c>
    </row>
    <row r="5734" spans="2:3" x14ac:dyDescent="0.25">
      <c r="B5734" s="7">
        <v>39956</v>
      </c>
      <c r="C5734" s="8">
        <v>7.0173127616397739</v>
      </c>
    </row>
    <row r="5735" spans="2:3" x14ac:dyDescent="0.25">
      <c r="B5735" s="7">
        <v>39955</v>
      </c>
      <c r="C5735" s="8">
        <v>7.0166712671065836</v>
      </c>
    </row>
    <row r="5736" spans="2:3" x14ac:dyDescent="0.25">
      <c r="B5736" s="7">
        <v>39954</v>
      </c>
      <c r="C5736" s="8">
        <v>7.0505998654070048</v>
      </c>
    </row>
    <row r="5737" spans="2:3" x14ac:dyDescent="0.25">
      <c r="B5737" s="7">
        <v>39953</v>
      </c>
      <c r="C5737" s="8">
        <v>7.0808238114270861</v>
      </c>
    </row>
    <row r="5738" spans="2:3" x14ac:dyDescent="0.25">
      <c r="B5738" s="7">
        <v>39952</v>
      </c>
      <c r="C5738" s="8">
        <v>7.0804546153482502</v>
      </c>
    </row>
    <row r="5739" spans="2:3" x14ac:dyDescent="0.25">
      <c r="B5739" s="7">
        <v>39951</v>
      </c>
      <c r="C5739" s="8">
        <v>7.0905393265637215</v>
      </c>
    </row>
    <row r="5740" spans="2:3" x14ac:dyDescent="0.25">
      <c r="B5740" s="7">
        <v>39950</v>
      </c>
      <c r="C5740" s="8">
        <v>7.079530294094603</v>
      </c>
    </row>
    <row r="5741" spans="2:3" x14ac:dyDescent="0.25">
      <c r="B5741" s="7">
        <v>39949</v>
      </c>
      <c r="C5741" s="8">
        <v>7.0791709310999611</v>
      </c>
    </row>
    <row r="5742" spans="2:3" x14ac:dyDescent="0.25">
      <c r="B5742" s="7">
        <v>39948</v>
      </c>
      <c r="C5742" s="8">
        <v>7.078811559490247</v>
      </c>
    </row>
    <row r="5743" spans="2:3" x14ac:dyDescent="0.25">
      <c r="B5743" s="7">
        <v>39947</v>
      </c>
      <c r="C5743" s="8">
        <v>7.0705973254037779</v>
      </c>
    </row>
    <row r="5744" spans="2:3" x14ac:dyDescent="0.25">
      <c r="B5744" s="7">
        <v>39946</v>
      </c>
      <c r="C5744" s="8">
        <v>7.0678137104094629</v>
      </c>
    </row>
    <row r="5745" spans="2:3" x14ac:dyDescent="0.25">
      <c r="B5745" s="7">
        <v>39945</v>
      </c>
      <c r="C5745" s="8">
        <v>7.0709783302387672</v>
      </c>
    </row>
    <row r="5746" spans="2:3" x14ac:dyDescent="0.25">
      <c r="B5746" s="7">
        <v>39944</v>
      </c>
      <c r="C5746" s="8">
        <v>7.0892775811041746</v>
      </c>
    </row>
    <row r="5747" spans="2:3" x14ac:dyDescent="0.25">
      <c r="B5747" s="7">
        <v>39943</v>
      </c>
      <c r="C5747" s="8">
        <v>7.0866089891796396</v>
      </c>
    </row>
    <row r="5748" spans="2:3" x14ac:dyDescent="0.25">
      <c r="B5748" s="7">
        <v>39942</v>
      </c>
      <c r="C5748" s="8">
        <v>7.0862497958838109</v>
      </c>
    </row>
    <row r="5749" spans="2:3" x14ac:dyDescent="0.25">
      <c r="B5749" s="7">
        <v>39941</v>
      </c>
      <c r="C5749" s="8">
        <v>7.0858905939769778</v>
      </c>
    </row>
    <row r="5750" spans="2:3" x14ac:dyDescent="0.25">
      <c r="B5750" s="7">
        <v>39940</v>
      </c>
      <c r="C5750" s="8">
        <v>7.087770532777447</v>
      </c>
    </row>
    <row r="5751" spans="2:3" x14ac:dyDescent="0.25">
      <c r="B5751" s="7">
        <v>39939</v>
      </c>
      <c r="C5751" s="8">
        <v>7.0920839127369923</v>
      </c>
    </row>
    <row r="5752" spans="2:3" x14ac:dyDescent="0.25">
      <c r="B5752" s="7">
        <v>39938</v>
      </c>
      <c r="C5752" s="8">
        <v>7.0817724857840805</v>
      </c>
    </row>
    <row r="5753" spans="2:3" x14ac:dyDescent="0.25">
      <c r="B5753" s="7">
        <v>39937</v>
      </c>
      <c r="C5753" s="8">
        <v>7.0613450568618061</v>
      </c>
    </row>
    <row r="5754" spans="2:3" x14ac:dyDescent="0.25">
      <c r="B5754" s="7">
        <v>39936</v>
      </c>
      <c r="C5754" s="8">
        <v>7.0552276621692078</v>
      </c>
    </row>
    <row r="5755" spans="2:3" x14ac:dyDescent="0.25">
      <c r="B5755" s="7">
        <v>39935</v>
      </c>
      <c r="C5755" s="8">
        <v>7.0548677165632609</v>
      </c>
    </row>
    <row r="5756" spans="2:3" x14ac:dyDescent="0.25">
      <c r="B5756" s="7">
        <v>39934</v>
      </c>
      <c r="C5756" s="8">
        <v>7.0545077623282717</v>
      </c>
    </row>
    <row r="5757" spans="2:3" x14ac:dyDescent="0.25">
      <c r="B5757" s="7">
        <v>39933</v>
      </c>
      <c r="C5757" s="8">
        <v>7.0541477994640367</v>
      </c>
    </row>
    <row r="5758" spans="2:3" x14ac:dyDescent="0.25">
      <c r="B5758" s="7">
        <v>39932</v>
      </c>
      <c r="C5758" s="8">
        <v>7.0569622957323075</v>
      </c>
    </row>
    <row r="5759" spans="2:3" x14ac:dyDescent="0.25">
      <c r="B5759" s="7">
        <v>39931</v>
      </c>
      <c r="C5759" s="8">
        <v>7.0412971118385634</v>
      </c>
    </row>
    <row r="5760" spans="2:3" x14ac:dyDescent="0.25">
      <c r="B5760" s="7">
        <v>39930</v>
      </c>
      <c r="C5760" s="8">
        <v>7.0392526014685917</v>
      </c>
    </row>
    <row r="5761" spans="2:3" x14ac:dyDescent="0.25">
      <c r="B5761" s="7">
        <v>39929</v>
      </c>
      <c r="C5761" s="8">
        <v>7.0206668128622498</v>
      </c>
    </row>
    <row r="5762" spans="2:3" x14ac:dyDescent="0.25">
      <c r="B5762" s="7">
        <v>39928</v>
      </c>
      <c r="C5762" s="8">
        <v>7.0202848427528792</v>
      </c>
    </row>
    <row r="5763" spans="2:3" x14ac:dyDescent="0.25">
      <c r="B5763" s="7">
        <v>39927</v>
      </c>
      <c r="C5763" s="8">
        <v>7.01990286348647</v>
      </c>
    </row>
    <row r="5764" spans="2:3" x14ac:dyDescent="0.25">
      <c r="B5764" s="7">
        <v>39926</v>
      </c>
      <c r="C5764" s="8">
        <v>7.0138648621028929</v>
      </c>
    </row>
    <row r="5765" spans="2:3" x14ac:dyDescent="0.25">
      <c r="B5765" s="7">
        <v>39925</v>
      </c>
      <c r="C5765" s="8">
        <v>6.9877756357476883</v>
      </c>
    </row>
    <row r="5766" spans="2:3" x14ac:dyDescent="0.25">
      <c r="B5766" s="7">
        <v>39924</v>
      </c>
      <c r="C5766" s="8">
        <v>7.0071346009871185</v>
      </c>
    </row>
    <row r="5767" spans="2:3" x14ac:dyDescent="0.25">
      <c r="B5767" s="7">
        <v>39923</v>
      </c>
      <c r="C5767" s="8">
        <v>7.0134205468200639</v>
      </c>
    </row>
    <row r="5768" spans="2:3" x14ac:dyDescent="0.25">
      <c r="B5768" s="7">
        <v>39922</v>
      </c>
      <c r="C5768" s="8">
        <v>6.9998451548205134</v>
      </c>
    </row>
    <row r="5769" spans="2:3" x14ac:dyDescent="0.25">
      <c r="B5769" s="7">
        <v>39921</v>
      </c>
      <c r="C5769" s="8">
        <v>6.9994454090722726</v>
      </c>
    </row>
    <row r="5770" spans="2:3" x14ac:dyDescent="0.25">
      <c r="B5770" s="7">
        <v>39920</v>
      </c>
      <c r="C5770" s="8">
        <v>6.9990456537408576</v>
      </c>
    </row>
    <row r="5771" spans="2:3" x14ac:dyDescent="0.25">
      <c r="B5771" s="7">
        <v>39919</v>
      </c>
      <c r="C5771" s="8">
        <v>7.0170314199103556</v>
      </c>
    </row>
    <row r="5772" spans="2:3" x14ac:dyDescent="0.25">
      <c r="B5772" s="7">
        <v>39918</v>
      </c>
      <c r="C5772" s="8">
        <v>7.0174042546011357</v>
      </c>
    </row>
    <row r="5773" spans="2:3" x14ac:dyDescent="0.25">
      <c r="B5773" s="7">
        <v>39917</v>
      </c>
      <c r="C5773" s="8">
        <v>7.0023109915148689</v>
      </c>
    </row>
    <row r="5774" spans="2:3" x14ac:dyDescent="0.25">
      <c r="B5774" s="7">
        <v>39916</v>
      </c>
      <c r="C5774" s="8">
        <v>6.9866426644918498</v>
      </c>
    </row>
    <row r="5775" spans="2:3" x14ac:dyDescent="0.25">
      <c r="B5775" s="7">
        <v>39915</v>
      </c>
      <c r="C5775" s="8">
        <v>6.9879554270082771</v>
      </c>
    </row>
    <row r="5776" spans="2:3" x14ac:dyDescent="0.25">
      <c r="B5776" s="7">
        <v>39914</v>
      </c>
      <c r="C5776" s="8">
        <v>6.9875553962254831</v>
      </c>
    </row>
    <row r="5777" spans="2:3" x14ac:dyDescent="0.25">
      <c r="B5777" s="7">
        <v>39913</v>
      </c>
      <c r="C5777" s="8">
        <v>6.9871553558526793</v>
      </c>
    </row>
    <row r="5778" spans="2:3" x14ac:dyDescent="0.25">
      <c r="B5778" s="7">
        <v>39912</v>
      </c>
      <c r="C5778" s="8">
        <v>6.9867553058896377</v>
      </c>
    </row>
    <row r="5779" spans="2:3" x14ac:dyDescent="0.25">
      <c r="B5779" s="7">
        <v>39911</v>
      </c>
      <c r="C5779" s="8">
        <v>6.9858093563570565</v>
      </c>
    </row>
    <row r="5780" spans="2:3" x14ac:dyDescent="0.25">
      <c r="B5780" s="7">
        <v>39910</v>
      </c>
      <c r="C5780" s="8">
        <v>6.9836522246706361</v>
      </c>
    </row>
    <row r="5781" spans="2:3" x14ac:dyDescent="0.25">
      <c r="B5781" s="7">
        <v>39909</v>
      </c>
      <c r="C5781" s="8">
        <v>6.9899254057985702</v>
      </c>
    </row>
    <row r="5782" spans="2:3" x14ac:dyDescent="0.25">
      <c r="B5782" s="7">
        <v>39908</v>
      </c>
      <c r="C5782" s="8">
        <v>6.9757648978818647</v>
      </c>
    </row>
    <row r="5783" spans="2:3" x14ac:dyDescent="0.25">
      <c r="B5783" s="7">
        <v>39907</v>
      </c>
      <c r="C5783" s="8">
        <v>6.9753645748533524</v>
      </c>
    </row>
    <row r="5784" spans="2:3" x14ac:dyDescent="0.25">
      <c r="B5784" s="7">
        <v>39906</v>
      </c>
      <c r="C5784" s="8">
        <v>6.9749642422278253</v>
      </c>
    </row>
    <row r="5785" spans="2:3" x14ac:dyDescent="0.25">
      <c r="B5785" s="7">
        <v>39905</v>
      </c>
      <c r="C5785" s="8">
        <v>6.9676492483839949</v>
      </c>
    </row>
    <row r="5786" spans="2:3" x14ac:dyDescent="0.25">
      <c r="B5786" s="7">
        <v>39904</v>
      </c>
      <c r="C5786" s="8">
        <v>6.9926450954103023</v>
      </c>
    </row>
    <row r="5787" spans="2:3" x14ac:dyDescent="0.25">
      <c r="B5787" s="7">
        <v>39903</v>
      </c>
      <c r="C5787" s="8">
        <v>6.9907084370729207</v>
      </c>
    </row>
    <row r="5788" spans="2:3" x14ac:dyDescent="0.25">
      <c r="B5788" s="7">
        <v>39902</v>
      </c>
      <c r="C5788" s="8">
        <v>6.9812709001201352</v>
      </c>
    </row>
    <row r="5789" spans="2:3" x14ac:dyDescent="0.25">
      <c r="B5789" s="7">
        <v>39901</v>
      </c>
      <c r="C5789" s="8">
        <v>6.9820525663190178</v>
      </c>
    </row>
    <row r="5790" spans="2:3" x14ac:dyDescent="0.25">
      <c r="B5790" s="7">
        <v>39900</v>
      </c>
      <c r="C5790" s="8">
        <v>6.9816523940258968</v>
      </c>
    </row>
    <row r="5791" spans="2:3" x14ac:dyDescent="0.25">
      <c r="B5791" s="7">
        <v>39899</v>
      </c>
      <c r="C5791" s="8">
        <v>6.9812522121393741</v>
      </c>
    </row>
    <row r="5792" spans="2:3" x14ac:dyDescent="0.25">
      <c r="B5792" s="7">
        <v>39898</v>
      </c>
      <c r="C5792" s="8">
        <v>6.9776994517666777</v>
      </c>
    </row>
    <row r="5793" spans="2:3" x14ac:dyDescent="0.25">
      <c r="B5793" s="7">
        <v>39897</v>
      </c>
      <c r="C5793" s="8">
        <v>6.9745543958048062</v>
      </c>
    </row>
    <row r="5794" spans="2:3" x14ac:dyDescent="0.25">
      <c r="B5794" s="7">
        <v>39896</v>
      </c>
      <c r="C5794" s="8">
        <v>6.9662747242327807</v>
      </c>
    </row>
    <row r="5795" spans="2:3" x14ac:dyDescent="0.25">
      <c r="B5795" s="7">
        <v>39895</v>
      </c>
      <c r="C5795" s="8">
        <v>6.9933564240723287</v>
      </c>
    </row>
    <row r="5796" spans="2:3" x14ac:dyDescent="0.25">
      <c r="B5796" s="7">
        <v>39894</v>
      </c>
      <c r="C5796" s="8">
        <v>7.0017987466343339</v>
      </c>
    </row>
    <row r="5797" spans="2:3" x14ac:dyDescent="0.25">
      <c r="B5797" s="7">
        <v>39893</v>
      </c>
      <c r="C5797" s="8">
        <v>7.0013990477198975</v>
      </c>
    </row>
    <row r="5798" spans="2:3" x14ac:dyDescent="0.25">
      <c r="B5798" s="7">
        <v>39892</v>
      </c>
      <c r="C5798" s="8">
        <v>7.0009993392234069</v>
      </c>
    </row>
    <row r="5799" spans="2:3" x14ac:dyDescent="0.25">
      <c r="B5799" s="7">
        <v>39891</v>
      </c>
      <c r="C5799" s="8">
        <v>6.961308294554736</v>
      </c>
    </row>
    <row r="5800" spans="2:3" x14ac:dyDescent="0.25">
      <c r="B5800" s="7">
        <v>39890</v>
      </c>
      <c r="C5800" s="8">
        <v>6.9188157633934644</v>
      </c>
    </row>
    <row r="5801" spans="2:3" x14ac:dyDescent="0.25">
      <c r="B5801" s="7">
        <v>39889</v>
      </c>
      <c r="C5801" s="8">
        <v>6.9193913592606648</v>
      </c>
    </row>
    <row r="5802" spans="2:3" x14ac:dyDescent="0.25">
      <c r="B5802" s="7">
        <v>39888</v>
      </c>
      <c r="C5802" s="8">
        <v>6.9210698728854334</v>
      </c>
    </row>
    <row r="5803" spans="2:3" x14ac:dyDescent="0.25">
      <c r="B5803" s="7">
        <v>39887</v>
      </c>
      <c r="C5803" s="8">
        <v>6.9192302580822149</v>
      </c>
    </row>
    <row r="5804" spans="2:3" x14ac:dyDescent="0.25">
      <c r="B5804" s="7">
        <v>39886</v>
      </c>
      <c r="C5804" s="8">
        <v>6.9188285797387516</v>
      </c>
    </row>
    <row r="5805" spans="2:3" x14ac:dyDescent="0.25">
      <c r="B5805" s="7">
        <v>39885</v>
      </c>
      <c r="C5805" s="8">
        <v>6.9184268917657805</v>
      </c>
    </row>
    <row r="5806" spans="2:3" x14ac:dyDescent="0.25">
      <c r="B5806" s="7">
        <v>39884</v>
      </c>
      <c r="C5806" s="8">
        <v>6.9188011610319302</v>
      </c>
    </row>
    <row r="5807" spans="2:3" x14ac:dyDescent="0.25">
      <c r="B5807" s="7">
        <v>39883</v>
      </c>
      <c r="C5807" s="8">
        <v>6.9074670216975633</v>
      </c>
    </row>
    <row r="5808" spans="2:3" x14ac:dyDescent="0.25">
      <c r="B5808" s="7">
        <v>39882</v>
      </c>
      <c r="C5808" s="8">
        <v>6.9067956434845428</v>
      </c>
    </row>
    <row r="5809" spans="2:3" x14ac:dyDescent="0.25">
      <c r="B5809" s="7">
        <v>39881</v>
      </c>
      <c r="C5809" s="8">
        <v>6.9245740824103938</v>
      </c>
    </row>
    <row r="5810" spans="2:3" x14ac:dyDescent="0.25">
      <c r="B5810" s="7">
        <v>39880</v>
      </c>
      <c r="C5810" s="8">
        <v>6.9299266249567424</v>
      </c>
    </row>
    <row r="5811" spans="2:3" x14ac:dyDescent="0.25">
      <c r="B5811" s="7">
        <v>39879</v>
      </c>
      <c r="C5811" s="8">
        <v>6.9295252030391792</v>
      </c>
    </row>
    <row r="5812" spans="2:3" x14ac:dyDescent="0.25">
      <c r="B5812" s="7">
        <v>39878</v>
      </c>
      <c r="C5812" s="8">
        <v>6.9291237714982579</v>
      </c>
    </row>
    <row r="5813" spans="2:3" x14ac:dyDescent="0.25">
      <c r="B5813" s="7">
        <v>39877</v>
      </c>
      <c r="C5813" s="8">
        <v>6.9240038548735123</v>
      </c>
    </row>
    <row r="5814" spans="2:3" x14ac:dyDescent="0.25">
      <c r="B5814" s="7">
        <v>39876</v>
      </c>
      <c r="C5814" s="8">
        <v>6.8976774006701058</v>
      </c>
    </row>
    <row r="5815" spans="2:3" x14ac:dyDescent="0.25">
      <c r="B5815" s="7">
        <v>39875</v>
      </c>
      <c r="C5815" s="8">
        <v>6.9047006116735261</v>
      </c>
    </row>
    <row r="5816" spans="2:3" x14ac:dyDescent="0.25">
      <c r="B5816" s="7">
        <v>39874</v>
      </c>
      <c r="C5816" s="8">
        <v>6.9090908587161746</v>
      </c>
    </row>
    <row r="5817" spans="2:3" x14ac:dyDescent="0.25">
      <c r="B5817" s="7">
        <v>39873</v>
      </c>
      <c r="C5817" s="8">
        <v>6.8928638255649073</v>
      </c>
    </row>
    <row r="5818" spans="2:3" x14ac:dyDescent="0.25">
      <c r="B5818" s="7">
        <v>39872</v>
      </c>
      <c r="C5818" s="8">
        <v>6.8924615151342792</v>
      </c>
    </row>
    <row r="5819" spans="2:3" x14ac:dyDescent="0.25">
      <c r="B5819" s="7">
        <v>39871</v>
      </c>
      <c r="C5819" s="8">
        <v>6.89205919505899</v>
      </c>
    </row>
    <row r="5820" spans="2:3" x14ac:dyDescent="0.25">
      <c r="B5820" s="7">
        <v>39870</v>
      </c>
      <c r="C5820" s="8">
        <v>6.8847778919146947</v>
      </c>
    </row>
    <row r="5821" spans="2:3" x14ac:dyDescent="0.25">
      <c r="B5821" s="7">
        <v>39869</v>
      </c>
      <c r="C5821" s="8">
        <v>6.9170042518397628</v>
      </c>
    </row>
    <row r="5822" spans="2:3" x14ac:dyDescent="0.25">
      <c r="B5822" s="7">
        <v>39868</v>
      </c>
      <c r="C5822" s="8">
        <v>6.9191935983128259</v>
      </c>
    </row>
    <row r="5823" spans="2:3" x14ac:dyDescent="0.25">
      <c r="B5823" s="7">
        <v>39867</v>
      </c>
      <c r="C5823" s="8">
        <v>6.9187919190905109</v>
      </c>
    </row>
    <row r="5824" spans="2:3" x14ac:dyDescent="0.25">
      <c r="B5824" s="7">
        <v>39866</v>
      </c>
      <c r="C5824" s="8">
        <v>6.9163713597942094</v>
      </c>
    </row>
    <row r="5825" spans="2:3" x14ac:dyDescent="0.25">
      <c r="B5825" s="7">
        <v>39865</v>
      </c>
      <c r="C5825" s="8">
        <v>6.9159696129138695</v>
      </c>
    </row>
    <row r="5826" spans="2:3" x14ac:dyDescent="0.25">
      <c r="B5826" s="7">
        <v>39864</v>
      </c>
      <c r="C5826" s="8">
        <v>6.9155678564023804</v>
      </c>
    </row>
    <row r="5827" spans="2:3" x14ac:dyDescent="0.25">
      <c r="B5827" s="7">
        <v>39863</v>
      </c>
      <c r="C5827" s="8">
        <v>6.8867220208083744</v>
      </c>
    </row>
    <row r="5828" spans="2:3" x14ac:dyDescent="0.25">
      <c r="B5828" s="7">
        <v>39862</v>
      </c>
      <c r="C5828" s="8">
        <v>6.8902531182666786</v>
      </c>
    </row>
    <row r="5829" spans="2:3" x14ac:dyDescent="0.25">
      <c r="B5829" s="7">
        <v>39861</v>
      </c>
      <c r="C5829" s="8">
        <v>6.8844198285309082</v>
      </c>
    </row>
    <row r="5830" spans="2:3" x14ac:dyDescent="0.25">
      <c r="B5830" s="7">
        <v>39860</v>
      </c>
      <c r="C5830" s="8">
        <v>6.8903856945825304</v>
      </c>
    </row>
    <row r="5831" spans="2:3" x14ac:dyDescent="0.25">
      <c r="B5831" s="7">
        <v>39859</v>
      </c>
      <c r="C5831" s="8">
        <v>6.9221388951436653</v>
      </c>
    </row>
    <row r="5832" spans="2:3" x14ac:dyDescent="0.25">
      <c r="B5832" s="7">
        <v>39858</v>
      </c>
      <c r="C5832" s="8">
        <v>6.9217259114439491</v>
      </c>
    </row>
    <row r="5833" spans="2:3" x14ac:dyDescent="0.25">
      <c r="B5833" s="7">
        <v>39857</v>
      </c>
      <c r="C5833" s="8">
        <v>6.9213129178437001</v>
      </c>
    </row>
    <row r="5834" spans="2:3" x14ac:dyDescent="0.25">
      <c r="B5834" s="7">
        <v>39856</v>
      </c>
      <c r="C5834" s="8">
        <v>6.9491964425264134</v>
      </c>
    </row>
    <row r="5835" spans="2:3" x14ac:dyDescent="0.25">
      <c r="B5835" s="7">
        <v>39855</v>
      </c>
      <c r="C5835" s="8">
        <v>6.9556373891163465</v>
      </c>
    </row>
    <row r="5836" spans="2:3" x14ac:dyDescent="0.25">
      <c r="B5836" s="7">
        <v>39854</v>
      </c>
      <c r="C5836" s="8">
        <v>6.9450851727791418</v>
      </c>
    </row>
    <row r="5837" spans="2:3" x14ac:dyDescent="0.25">
      <c r="B5837" s="7">
        <v>39853</v>
      </c>
      <c r="C5837" s="8">
        <v>6.9359591449853486</v>
      </c>
    </row>
    <row r="5838" spans="2:3" x14ac:dyDescent="0.25">
      <c r="B5838" s="7">
        <v>39852</v>
      </c>
      <c r="C5838" s="8">
        <v>6.9255456312366901</v>
      </c>
    </row>
    <row r="5839" spans="2:3" x14ac:dyDescent="0.25">
      <c r="B5839" s="7">
        <v>39851</v>
      </c>
      <c r="C5839" s="8">
        <v>6.9251164401617826</v>
      </c>
    </row>
    <row r="5840" spans="2:3" x14ac:dyDescent="0.25">
      <c r="B5840" s="7">
        <v>39850</v>
      </c>
      <c r="C5840" s="8">
        <v>6.9246872387978025</v>
      </c>
    </row>
    <row r="5841" spans="2:3" x14ac:dyDescent="0.25">
      <c r="B5841" s="7">
        <v>39849</v>
      </c>
      <c r="C5841" s="8">
        <v>6.9204226880084327</v>
      </c>
    </row>
    <row r="5842" spans="2:3" x14ac:dyDescent="0.25">
      <c r="B5842" s="7">
        <v>39848</v>
      </c>
      <c r="C5842" s="8">
        <v>6.9211696699870915</v>
      </c>
    </row>
    <row r="5843" spans="2:3" x14ac:dyDescent="0.25">
      <c r="B5843" s="7">
        <v>39847</v>
      </c>
      <c r="C5843" s="8">
        <v>6.8884844292180203</v>
      </c>
    </row>
    <row r="5844" spans="2:3" x14ac:dyDescent="0.25">
      <c r="B5844" s="7">
        <v>39846</v>
      </c>
      <c r="C5844" s="8">
        <v>6.8864717280884893</v>
      </c>
    </row>
    <row r="5845" spans="2:3" x14ac:dyDescent="0.25">
      <c r="B5845" s="7">
        <v>39845</v>
      </c>
      <c r="C5845" s="8">
        <v>6.8762530772803387</v>
      </c>
    </row>
    <row r="5846" spans="2:3" x14ac:dyDescent="0.25">
      <c r="B5846" s="7">
        <v>39844</v>
      </c>
      <c r="C5846" s="8">
        <v>6.8758227045062883</v>
      </c>
    </row>
    <row r="5847" spans="2:3" x14ac:dyDescent="0.25">
      <c r="B5847" s="7">
        <v>39843</v>
      </c>
      <c r="C5847" s="8">
        <v>6.8713615923862017</v>
      </c>
    </row>
    <row r="5848" spans="2:3" x14ac:dyDescent="0.25">
      <c r="B5848" s="7">
        <v>39842</v>
      </c>
      <c r="C5848" s="8">
        <v>6.8758678244590392</v>
      </c>
    </row>
    <row r="5849" spans="2:3" x14ac:dyDescent="0.25">
      <c r="B5849" s="7">
        <v>39841</v>
      </c>
      <c r="C5849" s="8">
        <v>6.8417337356772592</v>
      </c>
    </row>
    <row r="5850" spans="2:3" x14ac:dyDescent="0.25">
      <c r="B5850" s="7">
        <v>39840</v>
      </c>
      <c r="C5850" s="8">
        <v>6.8065060555770893</v>
      </c>
    </row>
    <row r="5851" spans="2:3" x14ac:dyDescent="0.25">
      <c r="B5851" s="7">
        <v>39839</v>
      </c>
      <c r="C5851" s="8">
        <v>6.7800952078245551</v>
      </c>
    </row>
    <row r="5852" spans="2:3" x14ac:dyDescent="0.25">
      <c r="B5852" s="7">
        <v>39838</v>
      </c>
      <c r="C5852" s="8">
        <v>6.7811715071911314</v>
      </c>
    </row>
    <row r="5853" spans="2:3" x14ac:dyDescent="0.25">
      <c r="B5853" s="7">
        <v>39837</v>
      </c>
      <c r="C5853" s="8">
        <v>6.7806815139722216</v>
      </c>
    </row>
    <row r="5854" spans="2:3" x14ac:dyDescent="0.25">
      <c r="B5854" s="7">
        <v>39836</v>
      </c>
      <c r="C5854" s="8">
        <v>6.7801915090066176</v>
      </c>
    </row>
    <row r="5855" spans="2:3" x14ac:dyDescent="0.25">
      <c r="B5855" s="7">
        <v>39835</v>
      </c>
      <c r="C5855" s="8">
        <v>6.7858597658040063</v>
      </c>
    </row>
    <row r="5856" spans="2:3" x14ac:dyDescent="0.25">
      <c r="B5856" s="7">
        <v>39834</v>
      </c>
      <c r="C5856" s="8">
        <v>6.8606214854024943</v>
      </c>
    </row>
    <row r="5857" spans="2:3" x14ac:dyDescent="0.25">
      <c r="B5857" s="7">
        <v>39833</v>
      </c>
      <c r="C5857" s="8">
        <v>6.8828205251274701</v>
      </c>
    </row>
    <row r="5858" spans="2:3" x14ac:dyDescent="0.25">
      <c r="B5858" s="7">
        <v>39832</v>
      </c>
      <c r="C5858" s="8">
        <v>6.9099286849312014</v>
      </c>
    </row>
    <row r="5859" spans="2:3" x14ac:dyDescent="0.25">
      <c r="B5859" s="7">
        <v>39831</v>
      </c>
      <c r="C5859" s="8">
        <v>6.9254998954057347</v>
      </c>
    </row>
    <row r="5860" spans="2:3" x14ac:dyDescent="0.25">
      <c r="B5860" s="7">
        <v>39830</v>
      </c>
      <c r="C5860" s="8">
        <v>6.9250133621968875</v>
      </c>
    </row>
    <row r="5861" spans="2:3" x14ac:dyDescent="0.25">
      <c r="B5861" s="7">
        <v>39829</v>
      </c>
      <c r="C5861" s="8">
        <v>6.9245268173242911</v>
      </c>
    </row>
    <row r="5862" spans="2:3" x14ac:dyDescent="0.25">
      <c r="B5862" s="7">
        <v>39828</v>
      </c>
      <c r="C5862" s="8">
        <v>6.922633038671087</v>
      </c>
    </row>
    <row r="5863" spans="2:3" x14ac:dyDescent="0.25">
      <c r="B5863" s="7">
        <v>39827</v>
      </c>
      <c r="C5863" s="8">
        <v>6.9394617262054314</v>
      </c>
    </row>
    <row r="5864" spans="2:3" x14ac:dyDescent="0.25">
      <c r="B5864" s="7">
        <v>39826</v>
      </c>
      <c r="C5864" s="8">
        <v>6.952097226639709</v>
      </c>
    </row>
    <row r="5865" spans="2:3" x14ac:dyDescent="0.25">
      <c r="B5865" s="7">
        <v>39825</v>
      </c>
      <c r="C5865" s="8">
        <v>6.9734502578358466</v>
      </c>
    </row>
    <row r="5866" spans="2:3" x14ac:dyDescent="0.25">
      <c r="B5866" s="7">
        <v>39824</v>
      </c>
      <c r="C5866" s="8">
        <v>6.9835076537221514</v>
      </c>
    </row>
    <row r="5867" spans="2:3" x14ac:dyDescent="0.25">
      <c r="B5867" s="7">
        <v>39823</v>
      </c>
      <c r="C5867" s="8">
        <v>6.9830225111435862</v>
      </c>
    </row>
    <row r="5868" spans="2:3" x14ac:dyDescent="0.25">
      <c r="B5868" s="7">
        <v>39822</v>
      </c>
      <c r="C5868" s="8">
        <v>6.9825373569346114</v>
      </c>
    </row>
    <row r="5869" spans="2:3" x14ac:dyDescent="0.25">
      <c r="B5869" s="7">
        <v>39821</v>
      </c>
      <c r="C5869" s="8">
        <v>6.9484884930308004</v>
      </c>
    </row>
    <row r="5870" spans="2:3" x14ac:dyDescent="0.25">
      <c r="B5870" s="7">
        <v>39820</v>
      </c>
      <c r="C5870" s="8">
        <v>6.923084603370989</v>
      </c>
    </row>
    <row r="5871" spans="2:3" x14ac:dyDescent="0.25">
      <c r="B5871" s="7">
        <v>39819</v>
      </c>
      <c r="C5871" s="8">
        <v>6.9212491254427793</v>
      </c>
    </row>
    <row r="5872" spans="2:3" x14ac:dyDescent="0.25">
      <c r="B5872" s="7">
        <v>39818</v>
      </c>
      <c r="C5872" s="8">
        <v>6.9712390578843397</v>
      </c>
    </row>
    <row r="5873" spans="2:3" x14ac:dyDescent="0.25">
      <c r="B5873" s="7">
        <v>39817</v>
      </c>
      <c r="C5873" s="8">
        <v>6.9693900725581823</v>
      </c>
    </row>
    <row r="5874" spans="2:3" x14ac:dyDescent="0.25">
      <c r="B5874" s="7">
        <v>39816</v>
      </c>
      <c r="C5874" s="8">
        <v>6.9689045915363383</v>
      </c>
    </row>
    <row r="5875" spans="2:3" x14ac:dyDescent="0.25">
      <c r="B5875" s="7">
        <v>39815</v>
      </c>
      <c r="C5875" s="8">
        <v>6.9684190988759713</v>
      </c>
    </row>
    <row r="5876" spans="2:3" x14ac:dyDescent="0.25">
      <c r="B5876" s="7">
        <v>39814</v>
      </c>
      <c r="C5876" s="8">
        <v>6.967614778127424</v>
      </c>
    </row>
    <row r="5877" spans="2:3" x14ac:dyDescent="0.25">
      <c r="B5877" s="7">
        <v>39813</v>
      </c>
      <c r="C5877" s="8">
        <v>6.9671292545461307</v>
      </c>
    </row>
    <row r="5878" spans="2:3" x14ac:dyDescent="0.25">
      <c r="B5878" s="7">
        <v>39812</v>
      </c>
      <c r="C5878" s="8">
        <v>6.9584618268584943</v>
      </c>
    </row>
    <row r="5879" spans="2:3" x14ac:dyDescent="0.25">
      <c r="B5879" s="7">
        <v>39811</v>
      </c>
      <c r="C5879" s="8">
        <v>6.9703268657244557</v>
      </c>
    </row>
    <row r="5880" spans="2:3" x14ac:dyDescent="0.25">
      <c r="B5880" s="7">
        <v>39810</v>
      </c>
      <c r="C5880" s="8">
        <v>6.9633690497061735</v>
      </c>
    </row>
    <row r="5881" spans="2:3" x14ac:dyDescent="0.25">
      <c r="B5881" s="7">
        <v>39809</v>
      </c>
      <c r="C5881" s="8">
        <v>6.9628663360790899</v>
      </c>
    </row>
    <row r="5882" spans="2:3" x14ac:dyDescent="0.25">
      <c r="B5882" s="7">
        <v>39808</v>
      </c>
      <c r="C5882" s="8">
        <v>6.9623636104003648</v>
      </c>
    </row>
    <row r="5883" spans="2:3" x14ac:dyDescent="0.25">
      <c r="B5883" s="7">
        <v>39807</v>
      </c>
      <c r="C5883" s="8">
        <v>6.9600848333204333</v>
      </c>
    </row>
    <row r="5884" spans="2:3" x14ac:dyDescent="0.25">
      <c r="B5884" s="7">
        <v>39806</v>
      </c>
      <c r="C5884" s="8">
        <v>6.9595820409602487</v>
      </c>
    </row>
    <row r="5885" spans="2:3" x14ac:dyDescent="0.25">
      <c r="B5885" s="7">
        <v>39805</v>
      </c>
      <c r="C5885" s="8">
        <v>6.9590792365465317</v>
      </c>
    </row>
    <row r="5886" spans="2:3" x14ac:dyDescent="0.25">
      <c r="B5886" s="7">
        <v>39804</v>
      </c>
      <c r="C5886" s="8">
        <v>6.9521000228051788</v>
      </c>
    </row>
    <row r="5887" spans="2:3" x14ac:dyDescent="0.25">
      <c r="B5887" s="7">
        <v>39803</v>
      </c>
      <c r="C5887" s="8">
        <v>6.952680333392486</v>
      </c>
    </row>
    <row r="5888" spans="2:3" x14ac:dyDescent="0.25">
      <c r="B5888" s="7">
        <v>39802</v>
      </c>
      <c r="C5888" s="8">
        <v>6.9521773635229094</v>
      </c>
    </row>
    <row r="5889" spans="2:3" x14ac:dyDescent="0.25">
      <c r="B5889" s="7">
        <v>39801</v>
      </c>
      <c r="C5889" s="8">
        <v>6.9516743815955486</v>
      </c>
    </row>
    <row r="5890" spans="2:3" x14ac:dyDescent="0.25">
      <c r="B5890" s="7">
        <v>39800</v>
      </c>
      <c r="C5890" s="8">
        <v>6.9573612752917144</v>
      </c>
    </row>
    <row r="5891" spans="2:3" x14ac:dyDescent="0.25">
      <c r="B5891" s="7">
        <v>39799</v>
      </c>
      <c r="C5891" s="8">
        <v>6.9278057047438679</v>
      </c>
    </row>
    <row r="5892" spans="2:3" x14ac:dyDescent="0.25">
      <c r="B5892" s="7">
        <v>39798</v>
      </c>
      <c r="C5892" s="8">
        <v>6.8607246721363824</v>
      </c>
    </row>
    <row r="5893" spans="2:3" x14ac:dyDescent="0.25">
      <c r="B5893" s="7">
        <v>39797</v>
      </c>
      <c r="C5893" s="8">
        <v>6.8308098483710182</v>
      </c>
    </row>
    <row r="5894" spans="2:3" x14ac:dyDescent="0.25">
      <c r="B5894" s="7">
        <v>39796</v>
      </c>
      <c r="C5894" s="8">
        <v>6.8136809584486739</v>
      </c>
    </row>
    <row r="5895" spans="2:3" x14ac:dyDescent="0.25">
      <c r="B5895" s="7">
        <v>39795</v>
      </c>
      <c r="C5895" s="8">
        <v>6.8131746563224178</v>
      </c>
    </row>
    <row r="5896" spans="2:3" x14ac:dyDescent="0.25">
      <c r="B5896" s="7">
        <v>39794</v>
      </c>
      <c r="C5896" s="8">
        <v>6.8126683420584921</v>
      </c>
    </row>
    <row r="5897" spans="2:3" x14ac:dyDescent="0.25">
      <c r="B5897" s="7">
        <v>39793</v>
      </c>
      <c r="C5897" s="8">
        <v>6.8482164467652078</v>
      </c>
    </row>
    <row r="5898" spans="2:3" x14ac:dyDescent="0.25">
      <c r="B5898" s="7">
        <v>39792</v>
      </c>
      <c r="C5898" s="8">
        <v>6.8435788319874833</v>
      </c>
    </row>
    <row r="5899" spans="2:3" x14ac:dyDescent="0.25">
      <c r="B5899" s="7">
        <v>39791</v>
      </c>
      <c r="C5899" s="8">
        <v>6.8349350936996016</v>
      </c>
    </row>
    <row r="5900" spans="2:3" x14ac:dyDescent="0.25">
      <c r="B5900" s="7">
        <v>39790</v>
      </c>
      <c r="C5900" s="8">
        <v>6.8505269785930434</v>
      </c>
    </row>
    <row r="5901" spans="2:3" x14ac:dyDescent="0.25">
      <c r="B5901" s="7">
        <v>39789</v>
      </c>
      <c r="C5901" s="8">
        <v>6.8916009842457715</v>
      </c>
    </row>
    <row r="5902" spans="2:3" x14ac:dyDescent="0.25">
      <c r="B5902" s="7">
        <v>39788</v>
      </c>
      <c r="C5902" s="8">
        <v>6.8910965501101202</v>
      </c>
    </row>
    <row r="5903" spans="2:3" x14ac:dyDescent="0.25">
      <c r="B5903" s="7">
        <v>39787</v>
      </c>
      <c r="C5903" s="8">
        <v>6.8905921038815814</v>
      </c>
    </row>
    <row r="5904" spans="2:3" x14ac:dyDescent="0.25">
      <c r="B5904" s="7">
        <v>39786</v>
      </c>
      <c r="C5904" s="8">
        <v>6.8930375739310863</v>
      </c>
    </row>
    <row r="5905" spans="2:3" x14ac:dyDescent="0.25">
      <c r="B5905" s="7">
        <v>39785</v>
      </c>
      <c r="C5905" s="8">
        <v>6.9428010420970327</v>
      </c>
    </row>
    <row r="5906" spans="2:3" x14ac:dyDescent="0.25">
      <c r="B5906" s="7">
        <v>39784</v>
      </c>
      <c r="C5906" s="8">
        <v>6.9350899583187555</v>
      </c>
    </row>
    <row r="5907" spans="2:3" x14ac:dyDescent="0.25">
      <c r="B5907" s="7">
        <v>39783</v>
      </c>
      <c r="C5907" s="8">
        <v>6.9000994551556563</v>
      </c>
    </row>
    <row r="5908" spans="2:3" x14ac:dyDescent="0.25">
      <c r="B5908" s="7">
        <v>39782</v>
      </c>
      <c r="C5908" s="8">
        <v>6.88442910359257</v>
      </c>
    </row>
    <row r="5909" spans="2:3" x14ac:dyDescent="0.25">
      <c r="B5909" s="7">
        <v>39781</v>
      </c>
      <c r="C5909" s="8">
        <v>6.8838961211436196</v>
      </c>
    </row>
    <row r="5910" spans="2:3" x14ac:dyDescent="0.25">
      <c r="B5910" s="7">
        <v>39780</v>
      </c>
      <c r="C5910" s="8">
        <v>6.8833618294130874</v>
      </c>
    </row>
    <row r="5911" spans="2:3" x14ac:dyDescent="0.25">
      <c r="B5911" s="7">
        <v>39779</v>
      </c>
      <c r="C5911" s="8">
        <v>6.8778998329855936</v>
      </c>
    </row>
    <row r="5912" spans="2:3" x14ac:dyDescent="0.25">
      <c r="B5912" s="7">
        <v>39778</v>
      </c>
      <c r="C5912" s="8">
        <v>6.8843199954935939</v>
      </c>
    </row>
    <row r="5913" spans="2:3" x14ac:dyDescent="0.25">
      <c r="B5913" s="7">
        <v>39777</v>
      </c>
      <c r="C5913" s="8">
        <v>6.8538361119439148</v>
      </c>
    </row>
    <row r="5914" spans="2:3" x14ac:dyDescent="0.25">
      <c r="B5914" s="7">
        <v>39776</v>
      </c>
      <c r="C5914" s="8">
        <v>6.838809898545553</v>
      </c>
    </row>
    <row r="5915" spans="2:3" x14ac:dyDescent="0.25">
      <c r="B5915" s="7">
        <v>39775</v>
      </c>
      <c r="C5915" s="8">
        <v>6.8353179424103239</v>
      </c>
    </row>
    <row r="5916" spans="2:3" x14ac:dyDescent="0.25">
      <c r="B5916" s="7">
        <v>39774</v>
      </c>
      <c r="C5916" s="8">
        <v>6.8347547691367225</v>
      </c>
    </row>
    <row r="5917" spans="2:3" x14ac:dyDescent="0.25">
      <c r="B5917" s="7">
        <v>39773</v>
      </c>
      <c r="C5917" s="8">
        <v>6.8341915823620667</v>
      </c>
    </row>
    <row r="5918" spans="2:3" x14ac:dyDescent="0.25">
      <c r="B5918" s="7">
        <v>39772</v>
      </c>
      <c r="C5918" s="8">
        <v>6.8529511857052103</v>
      </c>
    </row>
    <row r="5919" spans="2:3" x14ac:dyDescent="0.25">
      <c r="B5919" s="7">
        <v>39771</v>
      </c>
      <c r="C5919" s="8">
        <v>6.8186312233585173</v>
      </c>
    </row>
    <row r="5920" spans="2:3" x14ac:dyDescent="0.25">
      <c r="B5920" s="7">
        <v>39770</v>
      </c>
      <c r="C5920" s="8">
        <v>6.7938230854771229</v>
      </c>
    </row>
    <row r="5921" spans="2:3" x14ac:dyDescent="0.25">
      <c r="B5921" s="7">
        <v>39769</v>
      </c>
      <c r="C5921" s="8">
        <v>6.7830667954144079</v>
      </c>
    </row>
    <row r="5922" spans="2:3" x14ac:dyDescent="0.25">
      <c r="B5922" s="7">
        <v>39768</v>
      </c>
      <c r="C5922" s="8">
        <v>6.7896071387712658</v>
      </c>
    </row>
    <row r="5923" spans="2:3" x14ac:dyDescent="0.25">
      <c r="B5923" s="7">
        <v>39767</v>
      </c>
      <c r="C5923" s="8">
        <v>6.789042869664458</v>
      </c>
    </row>
    <row r="5924" spans="2:3" x14ac:dyDescent="0.25">
      <c r="B5924" s="7">
        <v>39766</v>
      </c>
      <c r="C5924" s="8">
        <v>6.7884785870303253</v>
      </c>
    </row>
    <row r="5925" spans="2:3" x14ac:dyDescent="0.25">
      <c r="B5925" s="7">
        <v>39765</v>
      </c>
      <c r="C5925" s="8">
        <v>6.7647283862668024</v>
      </c>
    </row>
    <row r="5926" spans="2:3" x14ac:dyDescent="0.25">
      <c r="B5926" s="7">
        <v>39764</v>
      </c>
      <c r="C5926" s="8">
        <v>6.7705036636184044</v>
      </c>
    </row>
    <row r="5927" spans="2:3" x14ac:dyDescent="0.25">
      <c r="B5927" s="7">
        <v>39763</v>
      </c>
      <c r="C5927" s="8">
        <v>6.7736491122481066</v>
      </c>
    </row>
    <row r="5928" spans="2:3" x14ac:dyDescent="0.25">
      <c r="B5928" s="7">
        <v>39762</v>
      </c>
      <c r="C5928" s="8">
        <v>6.7765895773926426</v>
      </c>
    </row>
    <row r="5929" spans="2:3" x14ac:dyDescent="0.25">
      <c r="B5929" s="7">
        <v>39761</v>
      </c>
      <c r="C5929" s="8">
        <v>6.7719780373434331</v>
      </c>
    </row>
    <row r="5930" spans="2:3" x14ac:dyDescent="0.25">
      <c r="B5930" s="7">
        <v>39760</v>
      </c>
      <c r="C5930" s="8">
        <v>6.7714133456110481</v>
      </c>
    </row>
    <row r="5931" spans="2:3" x14ac:dyDescent="0.25">
      <c r="B5931" s="7">
        <v>39759</v>
      </c>
      <c r="C5931" s="8">
        <v>6.7708486403412085</v>
      </c>
    </row>
    <row r="5932" spans="2:3" x14ac:dyDescent="0.25">
      <c r="B5932" s="7">
        <v>39758</v>
      </c>
      <c r="C5932" s="8">
        <v>6.7301893473140177</v>
      </c>
    </row>
    <row r="5933" spans="2:3" x14ac:dyDescent="0.25">
      <c r="B5933" s="7">
        <v>39757</v>
      </c>
      <c r="C5933" s="8">
        <v>6.7011656503143895</v>
      </c>
    </row>
    <row r="5934" spans="2:3" x14ac:dyDescent="0.25">
      <c r="B5934" s="7">
        <v>39756</v>
      </c>
      <c r="C5934" s="8">
        <v>6.6898319313898345</v>
      </c>
    </row>
    <row r="5935" spans="2:3" x14ac:dyDescent="0.25">
      <c r="B5935" s="7">
        <v>39755</v>
      </c>
      <c r="C5935" s="8">
        <v>6.6553745964980786</v>
      </c>
    </row>
    <row r="5936" spans="2:3" x14ac:dyDescent="0.25">
      <c r="B5936" s="7">
        <v>39754</v>
      </c>
      <c r="C5936" s="8">
        <v>6.6273452055837252</v>
      </c>
    </row>
    <row r="5937" spans="2:3" x14ac:dyDescent="0.25">
      <c r="B5937" s="7">
        <v>39753</v>
      </c>
      <c r="C5937" s="8">
        <v>6.6267770465428022</v>
      </c>
    </row>
    <row r="5938" spans="2:3" x14ac:dyDescent="0.25">
      <c r="B5938" s="7">
        <v>39752</v>
      </c>
      <c r="C5938" s="8">
        <v>6.6262088738813008</v>
      </c>
    </row>
    <row r="5939" spans="2:3" x14ac:dyDescent="0.25">
      <c r="B5939" s="7">
        <v>39751</v>
      </c>
      <c r="C5939" s="8">
        <v>6.6867635298120431</v>
      </c>
    </row>
    <row r="5940" spans="2:3" x14ac:dyDescent="0.25">
      <c r="B5940" s="7">
        <v>39750</v>
      </c>
      <c r="C5940" s="8">
        <v>6.6951742039782687</v>
      </c>
    </row>
    <row r="5941" spans="2:3" x14ac:dyDescent="0.25">
      <c r="B5941" s="7">
        <v>39749</v>
      </c>
      <c r="C5941" s="8">
        <v>6.7081954292608019</v>
      </c>
    </row>
    <row r="5942" spans="2:3" x14ac:dyDescent="0.25">
      <c r="B5942" s="7">
        <v>39748</v>
      </c>
      <c r="C5942" s="8">
        <v>6.7008977158942917</v>
      </c>
    </row>
    <row r="5943" spans="2:3" x14ac:dyDescent="0.25">
      <c r="B5943" s="7">
        <v>39747</v>
      </c>
      <c r="C5943" s="8">
        <v>6.7235307794827825</v>
      </c>
    </row>
    <row r="5944" spans="2:3" x14ac:dyDescent="0.25">
      <c r="B5944" s="7">
        <v>39746</v>
      </c>
      <c r="C5944" s="8">
        <v>6.7229649263156892</v>
      </c>
    </row>
    <row r="5945" spans="2:3" x14ac:dyDescent="0.25">
      <c r="B5945" s="7">
        <v>39745</v>
      </c>
      <c r="C5945" s="8">
        <v>6.7223990595832968</v>
      </c>
    </row>
    <row r="5946" spans="2:3" x14ac:dyDescent="0.25">
      <c r="B5946" s="7">
        <v>39744</v>
      </c>
      <c r="C5946" s="8">
        <v>6.7428885567594357</v>
      </c>
    </row>
    <row r="5947" spans="2:3" x14ac:dyDescent="0.25">
      <c r="B5947" s="7">
        <v>39743</v>
      </c>
      <c r="C5947" s="8">
        <v>6.7422998813110686</v>
      </c>
    </row>
    <row r="5948" spans="2:3" x14ac:dyDescent="0.25">
      <c r="B5948" s="7">
        <v>39742</v>
      </c>
      <c r="C5948" s="8">
        <v>6.722398467296963</v>
      </c>
    </row>
    <row r="5949" spans="2:3" x14ac:dyDescent="0.25">
      <c r="B5949" s="7">
        <v>39741</v>
      </c>
      <c r="C5949" s="8">
        <v>6.7124909380230244</v>
      </c>
    </row>
    <row r="5950" spans="2:3" x14ac:dyDescent="0.25">
      <c r="B5950" s="7">
        <v>39740</v>
      </c>
      <c r="C5950" s="8">
        <v>6.6889477976175451</v>
      </c>
    </row>
    <row r="5951" spans="2:3" x14ac:dyDescent="0.25">
      <c r="B5951" s="7">
        <v>39739</v>
      </c>
      <c r="C5951" s="8">
        <v>6.6883811153864903</v>
      </c>
    </row>
    <row r="5952" spans="2:3" x14ac:dyDescent="0.25">
      <c r="B5952" s="7">
        <v>39738</v>
      </c>
      <c r="C5952" s="8">
        <v>6.6878144195702625</v>
      </c>
    </row>
    <row r="5953" spans="2:3" x14ac:dyDescent="0.25">
      <c r="B5953" s="7">
        <v>39737</v>
      </c>
      <c r="C5953" s="8">
        <v>6.6593457986182951</v>
      </c>
    </row>
    <row r="5954" spans="2:3" x14ac:dyDescent="0.25">
      <c r="B5954" s="7">
        <v>39736</v>
      </c>
      <c r="C5954" s="8">
        <v>6.6767645044254049</v>
      </c>
    </row>
    <row r="5955" spans="2:3" x14ac:dyDescent="0.25">
      <c r="B5955" s="7">
        <v>39735</v>
      </c>
      <c r="C5955" s="8">
        <v>6.6662612103748433</v>
      </c>
    </row>
    <row r="5956" spans="2:3" x14ac:dyDescent="0.25">
      <c r="B5956" s="7">
        <v>39734</v>
      </c>
      <c r="C5956" s="8">
        <v>6.6244795799722374</v>
      </c>
    </row>
    <row r="5957" spans="2:3" x14ac:dyDescent="0.25">
      <c r="B5957" s="7">
        <v>39733</v>
      </c>
      <c r="C5957" s="8">
        <v>6.5938988981083231</v>
      </c>
    </row>
    <row r="5958" spans="2:3" x14ac:dyDescent="0.25">
      <c r="B5958" s="7">
        <v>39732</v>
      </c>
      <c r="C5958" s="8">
        <v>6.5933299372531353</v>
      </c>
    </row>
    <row r="5959" spans="2:3" x14ac:dyDescent="0.25">
      <c r="B5959" s="7">
        <v>39731</v>
      </c>
      <c r="C5959" s="8">
        <v>6.5927609627581472</v>
      </c>
    </row>
    <row r="5960" spans="2:3" x14ac:dyDescent="0.25">
      <c r="B5960" s="7">
        <v>39730</v>
      </c>
      <c r="C5960" s="8">
        <v>6.647121516974825</v>
      </c>
    </row>
    <row r="5961" spans="2:3" x14ac:dyDescent="0.25">
      <c r="B5961" s="7">
        <v>39729</v>
      </c>
      <c r="C5961" s="8">
        <v>6.6741783927453913</v>
      </c>
    </row>
    <row r="5962" spans="2:3" x14ac:dyDescent="0.25">
      <c r="B5962" s="7">
        <v>39728</v>
      </c>
      <c r="C5962" s="8">
        <v>6.7115062396055327</v>
      </c>
    </row>
    <row r="5963" spans="2:3" x14ac:dyDescent="0.25">
      <c r="B5963" s="7">
        <v>39727</v>
      </c>
      <c r="C5963" s="8">
        <v>6.719824013980876</v>
      </c>
    </row>
    <row r="5964" spans="2:3" x14ac:dyDescent="0.25">
      <c r="B5964" s="7">
        <v>39726</v>
      </c>
      <c r="C5964" s="8">
        <v>6.6986402692978277</v>
      </c>
    </row>
    <row r="5965" spans="2:3" x14ac:dyDescent="0.25">
      <c r="B5965" s="7">
        <v>39725</v>
      </c>
      <c r="C5965" s="8">
        <v>6.6980738194261171</v>
      </c>
    </row>
    <row r="5966" spans="2:3" x14ac:dyDescent="0.25">
      <c r="B5966" s="7">
        <v>39724</v>
      </c>
      <c r="C5966" s="8">
        <v>6.6975073559748024</v>
      </c>
    </row>
    <row r="5967" spans="2:3" x14ac:dyDescent="0.25">
      <c r="B5967" s="7">
        <v>39723</v>
      </c>
      <c r="C5967" s="8">
        <v>6.6920834161156293</v>
      </c>
    </row>
    <row r="5968" spans="2:3" x14ac:dyDescent="0.25">
      <c r="B5968" s="7">
        <v>39722</v>
      </c>
      <c r="C5968" s="8">
        <v>6.6649095489814636</v>
      </c>
    </row>
    <row r="5969" spans="2:3" x14ac:dyDescent="0.25">
      <c r="B5969" s="7">
        <v>39721</v>
      </c>
      <c r="C5969" s="8">
        <v>6.6535784364573916</v>
      </c>
    </row>
    <row r="5970" spans="2:3" x14ac:dyDescent="0.25">
      <c r="B5970" s="7">
        <v>39720</v>
      </c>
      <c r="C5970" s="8">
        <v>6.6646493148989423</v>
      </c>
    </row>
    <row r="5971" spans="2:3" x14ac:dyDescent="0.25">
      <c r="B5971" s="7">
        <v>39719</v>
      </c>
      <c r="C5971" s="8">
        <v>6.6439588217448975</v>
      </c>
    </row>
    <row r="5972" spans="2:3" x14ac:dyDescent="0.25">
      <c r="B5972" s="7">
        <v>39718</v>
      </c>
      <c r="C5972" s="8">
        <v>6.6433910609851408</v>
      </c>
    </row>
    <row r="5973" spans="2:3" x14ac:dyDescent="0.25">
      <c r="B5973" s="7">
        <v>39717</v>
      </c>
      <c r="C5973" s="8">
        <v>6.6428232866143544</v>
      </c>
    </row>
    <row r="5974" spans="2:3" x14ac:dyDescent="0.25">
      <c r="B5974" s="7">
        <v>39716</v>
      </c>
      <c r="C5974" s="8">
        <v>6.6218476206749779</v>
      </c>
    </row>
    <row r="5975" spans="2:3" x14ac:dyDescent="0.25">
      <c r="B5975" s="7">
        <v>39715</v>
      </c>
      <c r="C5975" s="8">
        <v>6.6382231027590786</v>
      </c>
    </row>
    <row r="5976" spans="2:3" x14ac:dyDescent="0.25">
      <c r="B5976" s="7">
        <v>39714</v>
      </c>
      <c r="C5976" s="8">
        <v>6.5982964093838632</v>
      </c>
    </row>
    <row r="5977" spans="2:3" x14ac:dyDescent="0.25">
      <c r="B5977" s="7">
        <v>39713</v>
      </c>
      <c r="C5977" s="8">
        <v>6.5856888592290552</v>
      </c>
    </row>
    <row r="5978" spans="2:3" x14ac:dyDescent="0.25">
      <c r="B5978" s="7">
        <v>39712</v>
      </c>
      <c r="C5978" s="8">
        <v>6.6105084252306954</v>
      </c>
    </row>
    <row r="5979" spans="2:3" x14ac:dyDescent="0.25">
      <c r="B5979" s="7">
        <v>39711</v>
      </c>
      <c r="C5979" s="8">
        <v>6.6099398625586474</v>
      </c>
    </row>
    <row r="5980" spans="2:3" x14ac:dyDescent="0.25">
      <c r="B5980" s="7">
        <v>39710</v>
      </c>
      <c r="C5980" s="8">
        <v>6.6093712862563461</v>
      </c>
    </row>
    <row r="5981" spans="2:3" x14ac:dyDescent="0.25">
      <c r="B5981" s="7">
        <v>39709</v>
      </c>
      <c r="C5981" s="8">
        <v>6.6180821325028374</v>
      </c>
    </row>
    <row r="5982" spans="2:3" x14ac:dyDescent="0.25">
      <c r="B5982" s="7">
        <v>39708</v>
      </c>
      <c r="C5982" s="8">
        <v>6.6704947129424017</v>
      </c>
    </row>
    <row r="5983" spans="2:3" x14ac:dyDescent="0.25">
      <c r="B5983" s="7">
        <v>39707</v>
      </c>
      <c r="C5983" s="8">
        <v>6.68778787022993</v>
      </c>
    </row>
    <row r="5984" spans="2:3" x14ac:dyDescent="0.25">
      <c r="B5984" s="7">
        <v>39706</v>
      </c>
      <c r="C5984" s="8">
        <v>6.686767250170746</v>
      </c>
    </row>
    <row r="5985" spans="2:3" x14ac:dyDescent="0.25">
      <c r="B5985" s="7">
        <v>39705</v>
      </c>
      <c r="C5985" s="8">
        <v>6.6586430335411357</v>
      </c>
    </row>
    <row r="5986" spans="2:3" x14ac:dyDescent="0.25">
      <c r="B5986" s="7">
        <v>39704</v>
      </c>
      <c r="C5986" s="8">
        <v>6.6580756248085953</v>
      </c>
    </row>
    <row r="5987" spans="2:3" x14ac:dyDescent="0.25">
      <c r="B5987" s="7">
        <v>39703</v>
      </c>
      <c r="C5987" s="8">
        <v>6.6575082024734638</v>
      </c>
    </row>
    <row r="5988" spans="2:3" x14ac:dyDescent="0.25">
      <c r="B5988" s="7">
        <v>39702</v>
      </c>
      <c r="C5988" s="8">
        <v>6.6843675670606295</v>
      </c>
    </row>
    <row r="5989" spans="2:3" x14ac:dyDescent="0.25">
      <c r="B5989" s="7">
        <v>39701</v>
      </c>
      <c r="C5989" s="8">
        <v>6.7012891704601909</v>
      </c>
    </row>
    <row r="5990" spans="2:3" x14ac:dyDescent="0.25">
      <c r="B5990" s="7">
        <v>39700</v>
      </c>
      <c r="C5990" s="8">
        <v>6.7032053869087376</v>
      </c>
    </row>
    <row r="5991" spans="2:3" x14ac:dyDescent="0.25">
      <c r="B5991" s="7">
        <v>39699</v>
      </c>
      <c r="C5991" s="8">
        <v>6.7096225181861566</v>
      </c>
    </row>
    <row r="5992" spans="2:3" x14ac:dyDescent="0.25">
      <c r="B5992" s="7">
        <v>39698</v>
      </c>
      <c r="C5992" s="8">
        <v>6.731363610978863</v>
      </c>
    </row>
    <row r="5993" spans="2:3" x14ac:dyDescent="0.25">
      <c r="B5993" s="7">
        <v>39697</v>
      </c>
      <c r="C5993" s="8">
        <v>6.7307979455896287</v>
      </c>
    </row>
    <row r="5994" spans="2:3" x14ac:dyDescent="0.25">
      <c r="B5994" s="7">
        <v>39696</v>
      </c>
      <c r="C5994" s="8">
        <v>6.7302322666395966</v>
      </c>
    </row>
    <row r="5995" spans="2:3" x14ac:dyDescent="0.25">
      <c r="B5995" s="7">
        <v>39695</v>
      </c>
      <c r="C5995" s="8">
        <v>6.7285689877224195</v>
      </c>
    </row>
    <row r="5996" spans="2:3" x14ac:dyDescent="0.25">
      <c r="B5996" s="7">
        <v>39694</v>
      </c>
      <c r="C5996" s="8">
        <v>6.7165922493578956</v>
      </c>
    </row>
    <row r="5997" spans="2:3" x14ac:dyDescent="0.25">
      <c r="B5997" s="7">
        <v>39693</v>
      </c>
      <c r="C5997" s="8">
        <v>6.7128325245054628</v>
      </c>
    </row>
    <row r="5998" spans="2:3" x14ac:dyDescent="0.25">
      <c r="B5998" s="7">
        <v>39692</v>
      </c>
      <c r="C5998" s="8">
        <v>6.7215917286290932</v>
      </c>
    </row>
    <row r="5999" spans="2:3" x14ac:dyDescent="0.25">
      <c r="B5999" s="7">
        <v>39691</v>
      </c>
      <c r="C5999" s="8">
        <v>6.6995789146751319</v>
      </c>
    </row>
    <row r="6000" spans="2:3" x14ac:dyDescent="0.25">
      <c r="B6000" s="7">
        <v>39690</v>
      </c>
      <c r="C6000" s="8">
        <v>6.6992879132119754</v>
      </c>
    </row>
    <row r="6001" spans="2:3" x14ac:dyDescent="0.25">
      <c r="B6001" s="7">
        <v>39689</v>
      </c>
      <c r="C6001" s="8">
        <v>6.6989969047725886</v>
      </c>
    </row>
    <row r="6002" spans="2:3" x14ac:dyDescent="0.25">
      <c r="B6002" s="7">
        <v>39688</v>
      </c>
      <c r="C6002" s="8">
        <v>6.6926875846681648</v>
      </c>
    </row>
    <row r="6003" spans="2:3" x14ac:dyDescent="0.25">
      <c r="B6003" s="7">
        <v>39687</v>
      </c>
      <c r="C6003" s="8">
        <v>6.6931895440836033</v>
      </c>
    </row>
    <row r="6004" spans="2:3" x14ac:dyDescent="0.25">
      <c r="B6004" s="7">
        <v>39686</v>
      </c>
      <c r="C6004" s="8">
        <v>6.7148452517632178</v>
      </c>
    </row>
    <row r="6005" spans="2:3" x14ac:dyDescent="0.25">
      <c r="B6005" s="7">
        <v>39685</v>
      </c>
      <c r="C6005" s="8">
        <v>6.7061941219834535</v>
      </c>
    </row>
    <row r="6006" spans="2:3" x14ac:dyDescent="0.25">
      <c r="B6006" s="7">
        <v>39684</v>
      </c>
      <c r="C6006" s="8">
        <v>6.686737919010489</v>
      </c>
    </row>
    <row r="6007" spans="2:3" x14ac:dyDescent="0.25">
      <c r="B6007" s="7">
        <v>39683</v>
      </c>
      <c r="C6007" s="8">
        <v>6.6864466097078639</v>
      </c>
    </row>
    <row r="6008" spans="2:3" x14ac:dyDescent="0.25">
      <c r="B6008" s="7">
        <v>39682</v>
      </c>
      <c r="C6008" s="8">
        <v>6.6861552934216304</v>
      </c>
    </row>
    <row r="6009" spans="2:3" x14ac:dyDescent="0.25">
      <c r="B6009" s="7">
        <v>39681</v>
      </c>
      <c r="C6009" s="8">
        <v>6.6933072603578969</v>
      </c>
    </row>
    <row r="6010" spans="2:3" x14ac:dyDescent="0.25">
      <c r="B6010" s="7">
        <v>39680</v>
      </c>
      <c r="C6010" s="8">
        <v>6.7028606731254783</v>
      </c>
    </row>
    <row r="6011" spans="2:3" x14ac:dyDescent="0.25">
      <c r="B6011" s="7">
        <v>39679</v>
      </c>
      <c r="C6011" s="8">
        <v>6.6971360372675344</v>
      </c>
    </row>
    <row r="6012" spans="2:3" x14ac:dyDescent="0.25">
      <c r="B6012" s="7">
        <v>39678</v>
      </c>
      <c r="C6012" s="8">
        <v>6.7034311907918793</v>
      </c>
    </row>
    <row r="6013" spans="2:3" x14ac:dyDescent="0.25">
      <c r="B6013" s="7">
        <v>39677</v>
      </c>
      <c r="C6013" s="8">
        <v>6.7046448578521805</v>
      </c>
    </row>
    <row r="6014" spans="2:3" x14ac:dyDescent="0.25">
      <c r="B6014" s="7">
        <v>39676</v>
      </c>
      <c r="C6014" s="8">
        <v>6.7043539778357788</v>
      </c>
    </row>
    <row r="6015" spans="2:3" x14ac:dyDescent="0.25">
      <c r="B6015" s="7">
        <v>39675</v>
      </c>
      <c r="C6015" s="8">
        <v>6.7040630908460583</v>
      </c>
    </row>
    <row r="6016" spans="2:3" x14ac:dyDescent="0.25">
      <c r="B6016" s="7">
        <v>39674</v>
      </c>
      <c r="C6016" s="8">
        <v>6.6868663077245714</v>
      </c>
    </row>
    <row r="6017" spans="2:3" x14ac:dyDescent="0.25">
      <c r="B6017" s="7">
        <v>39673</v>
      </c>
      <c r="C6017" s="8">
        <v>6.68739176149165</v>
      </c>
    </row>
    <row r="6018" spans="2:3" x14ac:dyDescent="0.25">
      <c r="B6018" s="7">
        <v>39672</v>
      </c>
      <c r="C6018" s="8">
        <v>6.685924681032934</v>
      </c>
    </row>
    <row r="6019" spans="2:3" x14ac:dyDescent="0.25">
      <c r="B6019" s="7">
        <v>39671</v>
      </c>
      <c r="C6019" s="8">
        <v>6.6731146806832387</v>
      </c>
    </row>
    <row r="6020" spans="2:3" x14ac:dyDescent="0.25">
      <c r="B6020" s="7">
        <v>39670</v>
      </c>
      <c r="C6020" s="8">
        <v>6.6737020175624782</v>
      </c>
    </row>
    <row r="6021" spans="2:3" x14ac:dyDescent="0.25">
      <c r="B6021" s="7">
        <v>39669</v>
      </c>
      <c r="C6021" s="8">
        <v>6.673410395747875</v>
      </c>
    </row>
    <row r="6022" spans="2:3" x14ac:dyDescent="0.25">
      <c r="B6022" s="7">
        <v>39668</v>
      </c>
      <c r="C6022" s="8">
        <v>6.6731187669421708</v>
      </c>
    </row>
    <row r="6023" spans="2:3" x14ac:dyDescent="0.25">
      <c r="B6023" s="7">
        <v>39667</v>
      </c>
      <c r="C6023" s="8">
        <v>6.6566066252651561</v>
      </c>
    </row>
    <row r="6024" spans="2:3" x14ac:dyDescent="0.25">
      <c r="B6024" s="7">
        <v>39666</v>
      </c>
      <c r="C6024" s="8">
        <v>6.6446606449875034</v>
      </c>
    </row>
    <row r="6025" spans="2:3" x14ac:dyDescent="0.25">
      <c r="B6025" s="7">
        <v>39665</v>
      </c>
      <c r="C6025" s="8">
        <v>6.6576005339412436</v>
      </c>
    </row>
    <row r="6026" spans="2:3" x14ac:dyDescent="0.25">
      <c r="B6026" s="7">
        <v>39664</v>
      </c>
      <c r="C6026" s="8">
        <v>6.6529275645497892</v>
      </c>
    </row>
    <row r="6027" spans="2:3" x14ac:dyDescent="0.25">
      <c r="B6027" s="7">
        <v>39663</v>
      </c>
      <c r="C6027" s="8">
        <v>6.6487038749066301</v>
      </c>
    </row>
    <row r="6028" spans="2:3" x14ac:dyDescent="0.25">
      <c r="B6028" s="7">
        <v>39662</v>
      </c>
      <c r="C6028" s="8">
        <v>6.6484116538071181</v>
      </c>
    </row>
    <row r="6029" spans="2:3" x14ac:dyDescent="0.25">
      <c r="B6029" s="7">
        <v>39661</v>
      </c>
      <c r="C6029" s="8">
        <v>6.6481194257021379</v>
      </c>
    </row>
    <row r="6030" spans="2:3" x14ac:dyDescent="0.25">
      <c r="B6030" s="7">
        <v>39660</v>
      </c>
      <c r="C6030" s="8">
        <v>6.6529076843942905</v>
      </c>
    </row>
    <row r="6031" spans="2:3" x14ac:dyDescent="0.25">
      <c r="B6031" s="7">
        <v>39659</v>
      </c>
      <c r="C6031" s="8">
        <v>6.632481561381554</v>
      </c>
    </row>
    <row r="6032" spans="2:3" x14ac:dyDescent="0.25">
      <c r="B6032" s="7">
        <v>39658</v>
      </c>
      <c r="C6032" s="8">
        <v>6.62487495254428</v>
      </c>
    </row>
    <row r="6033" spans="2:3" x14ac:dyDescent="0.25">
      <c r="B6033" s="7">
        <v>39657</v>
      </c>
      <c r="C6033" s="8">
        <v>6.6113423069437092</v>
      </c>
    </row>
    <row r="6034" spans="2:3" x14ac:dyDescent="0.25">
      <c r="B6034" s="7">
        <v>39656</v>
      </c>
      <c r="C6034" s="8">
        <v>6.6014639034392006</v>
      </c>
    </row>
    <row r="6035" spans="2:3" x14ac:dyDescent="0.25">
      <c r="B6035" s="7">
        <v>39655</v>
      </c>
      <c r="C6035" s="8">
        <v>6.6011705498474704</v>
      </c>
    </row>
    <row r="6036" spans="2:3" x14ac:dyDescent="0.25">
      <c r="B6036" s="7">
        <v>39654</v>
      </c>
      <c r="C6036" s="8">
        <v>6.6008771892231213</v>
      </c>
    </row>
    <row r="6037" spans="2:3" x14ac:dyDescent="0.25">
      <c r="B6037" s="7">
        <v>39653</v>
      </c>
      <c r="C6037" s="8">
        <v>6.6125821996245016</v>
      </c>
    </row>
    <row r="6038" spans="2:3" x14ac:dyDescent="0.25">
      <c r="B6038" s="7">
        <v>39652</v>
      </c>
      <c r="C6038" s="8">
        <v>6.600023462841226</v>
      </c>
    </row>
    <row r="6039" spans="2:3" x14ac:dyDescent="0.25">
      <c r="B6039" s="7">
        <v>39651</v>
      </c>
      <c r="C6039" s="8">
        <v>6.5936366976211591</v>
      </c>
    </row>
    <row r="6040" spans="2:3" x14ac:dyDescent="0.25">
      <c r="B6040" s="7">
        <v>39650</v>
      </c>
      <c r="C6040" s="8">
        <v>6.6024345639889654</v>
      </c>
    </row>
    <row r="6041" spans="2:3" x14ac:dyDescent="0.25">
      <c r="B6041" s="7">
        <v>39649</v>
      </c>
      <c r="C6041" s="8">
        <v>6.6108134869929334</v>
      </c>
    </row>
    <row r="6042" spans="2:3" x14ac:dyDescent="0.25">
      <c r="B6042" s="7">
        <v>39648</v>
      </c>
      <c r="C6042" s="8">
        <v>6.6105203575404285</v>
      </c>
    </row>
    <row r="6043" spans="2:3" x14ac:dyDescent="0.25">
      <c r="B6043" s="7">
        <v>39647</v>
      </c>
      <c r="C6043" s="8">
        <v>6.6102272210606792</v>
      </c>
    </row>
    <row r="6044" spans="2:3" x14ac:dyDescent="0.25">
      <c r="B6044" s="7">
        <v>39646</v>
      </c>
      <c r="C6044" s="8">
        <v>6.6206097080403792</v>
      </c>
    </row>
    <row r="6045" spans="2:3" x14ac:dyDescent="0.25">
      <c r="B6045" s="7">
        <v>39645</v>
      </c>
      <c r="C6045" s="8">
        <v>6.6312354089972319</v>
      </c>
    </row>
    <row r="6046" spans="2:3" x14ac:dyDescent="0.25">
      <c r="B6046" s="7">
        <v>39644</v>
      </c>
      <c r="C6046" s="8">
        <v>6.6309272075188499</v>
      </c>
    </row>
    <row r="6047" spans="2:3" x14ac:dyDescent="0.25">
      <c r="B6047" s="7">
        <v>39643</v>
      </c>
      <c r="C6047" s="8">
        <v>6.6341633894589398</v>
      </c>
    </row>
    <row r="6048" spans="2:3" x14ac:dyDescent="0.25">
      <c r="B6048" s="7">
        <v>39642</v>
      </c>
      <c r="C6048" s="8">
        <v>6.6320729836041767</v>
      </c>
    </row>
    <row r="6049" spans="2:3" x14ac:dyDescent="0.25">
      <c r="B6049" s="7">
        <v>39641</v>
      </c>
      <c r="C6049" s="8">
        <v>6.6316723519251939</v>
      </c>
    </row>
    <row r="6050" spans="2:3" x14ac:dyDescent="0.25">
      <c r="B6050" s="7">
        <v>39640</v>
      </c>
      <c r="C6050" s="8">
        <v>6.6312717106417995</v>
      </c>
    </row>
    <row r="6051" spans="2:3" x14ac:dyDescent="0.25">
      <c r="B6051" s="7">
        <v>39639</v>
      </c>
      <c r="C6051" s="8">
        <v>6.6497277053082762</v>
      </c>
    </row>
    <row r="6052" spans="2:3" x14ac:dyDescent="0.25">
      <c r="B6052" s="7">
        <v>39638</v>
      </c>
      <c r="C6052" s="8">
        <v>6.6533873712364153</v>
      </c>
    </row>
    <row r="6053" spans="2:3" x14ac:dyDescent="0.25">
      <c r="B6053" s="7">
        <v>39637</v>
      </c>
      <c r="C6053" s="8">
        <v>6.6420870329279582</v>
      </c>
    </row>
    <row r="6054" spans="2:3" x14ac:dyDescent="0.25">
      <c r="B6054" s="7">
        <v>39636</v>
      </c>
      <c r="C6054" s="8">
        <v>6.6227455915719826</v>
      </c>
    </row>
    <row r="6055" spans="2:3" x14ac:dyDescent="0.25">
      <c r="B6055" s="7">
        <v>39635</v>
      </c>
      <c r="C6055" s="8">
        <v>6.5854988588275205</v>
      </c>
    </row>
    <row r="6056" spans="2:3" x14ac:dyDescent="0.25">
      <c r="B6056" s="7">
        <v>39634</v>
      </c>
      <c r="C6056" s="8">
        <v>6.5850969349273187</v>
      </c>
    </row>
    <row r="6057" spans="2:3" x14ac:dyDescent="0.25">
      <c r="B6057" s="7">
        <v>39633</v>
      </c>
      <c r="C6057" s="8">
        <v>6.5846950013917223</v>
      </c>
    </row>
    <row r="6058" spans="2:3" x14ac:dyDescent="0.25">
      <c r="B6058" s="7">
        <v>39632</v>
      </c>
      <c r="C6058" s="8">
        <v>6.5672855578928031</v>
      </c>
    </row>
    <row r="6059" spans="2:3" x14ac:dyDescent="0.25">
      <c r="B6059" s="7">
        <v>39631</v>
      </c>
      <c r="C6059" s="8">
        <v>6.5375922898901937</v>
      </c>
    </row>
    <row r="6060" spans="2:3" x14ac:dyDescent="0.25">
      <c r="B6060" s="7">
        <v>39630</v>
      </c>
      <c r="C6060" s="8">
        <v>6.5429570057066986</v>
      </c>
    </row>
    <row r="6061" spans="2:3" x14ac:dyDescent="0.25">
      <c r="B6061" s="7">
        <v>39629</v>
      </c>
      <c r="C6061" s="8">
        <v>6.5530436811400392</v>
      </c>
    </row>
    <row r="6062" spans="2:3" x14ac:dyDescent="0.25">
      <c r="B6062" s="7">
        <v>39628</v>
      </c>
      <c r="C6062" s="8">
        <v>6.5875809178881068</v>
      </c>
    </row>
    <row r="6063" spans="2:3" x14ac:dyDescent="0.25">
      <c r="B6063" s="7">
        <v>39627</v>
      </c>
      <c r="C6063" s="8">
        <v>6.5871310094482363</v>
      </c>
    </row>
    <row r="6064" spans="2:3" x14ac:dyDescent="0.25">
      <c r="B6064" s="7">
        <v>39626</v>
      </c>
      <c r="C6064" s="8">
        <v>6.5866810902226325</v>
      </c>
    </row>
    <row r="6065" spans="2:3" x14ac:dyDescent="0.25">
      <c r="B6065" s="7">
        <v>39625</v>
      </c>
      <c r="C6065" s="8">
        <v>6.5958807802694155</v>
      </c>
    </row>
    <row r="6066" spans="2:3" x14ac:dyDescent="0.25">
      <c r="B6066" s="7">
        <v>39624</v>
      </c>
      <c r="C6066" s="8">
        <v>6.5874129998373423</v>
      </c>
    </row>
    <row r="6067" spans="2:3" x14ac:dyDescent="0.25">
      <c r="B6067" s="7">
        <v>39623</v>
      </c>
      <c r="C6067" s="8">
        <v>6.5830639039910253</v>
      </c>
    </row>
    <row r="6068" spans="2:3" x14ac:dyDescent="0.25">
      <c r="B6068" s="7">
        <v>39622</v>
      </c>
      <c r="C6068" s="8">
        <v>6.5975258382672717</v>
      </c>
    </row>
    <row r="6069" spans="2:3" x14ac:dyDescent="0.25">
      <c r="B6069" s="7">
        <v>39621</v>
      </c>
      <c r="C6069" s="8">
        <v>6.5965276627249017</v>
      </c>
    </row>
    <row r="6070" spans="2:3" x14ac:dyDescent="0.25">
      <c r="B6070" s="7">
        <v>39620</v>
      </c>
      <c r="C6070" s="8">
        <v>6.5960779687669326</v>
      </c>
    </row>
    <row r="6071" spans="2:3" x14ac:dyDescent="0.25">
      <c r="B6071" s="7">
        <v>39619</v>
      </c>
      <c r="C6071" s="8">
        <v>6.5956282640283712</v>
      </c>
    </row>
    <row r="6072" spans="2:3" x14ac:dyDescent="0.25">
      <c r="B6072" s="7">
        <v>39618</v>
      </c>
      <c r="C6072" s="8">
        <v>6.5896493260304716</v>
      </c>
    </row>
    <row r="6073" spans="2:3" x14ac:dyDescent="0.25">
      <c r="B6073" s="7">
        <v>39617</v>
      </c>
      <c r="C6073" s="8">
        <v>6.6145145255101854</v>
      </c>
    </row>
    <row r="6074" spans="2:3" x14ac:dyDescent="0.25">
      <c r="B6074" s="7">
        <v>39616</v>
      </c>
      <c r="C6074" s="8">
        <v>6.6158349763462745</v>
      </c>
    </row>
    <row r="6075" spans="2:3" x14ac:dyDescent="0.25">
      <c r="B6075" s="7">
        <v>39615</v>
      </c>
      <c r="C6075" s="8">
        <v>6.6044949096820664</v>
      </c>
    </row>
    <row r="6076" spans="2:3" x14ac:dyDescent="0.25">
      <c r="B6076" s="7">
        <v>39614</v>
      </c>
      <c r="C6076" s="8">
        <v>6.6096112465702177</v>
      </c>
    </row>
    <row r="6077" spans="2:3" x14ac:dyDescent="0.25">
      <c r="B6077" s="7">
        <v>39613</v>
      </c>
      <c r="C6077" s="8">
        <v>6.6091618662673266</v>
      </c>
    </row>
    <row r="6078" spans="2:3" x14ac:dyDescent="0.25">
      <c r="B6078" s="7">
        <v>39612</v>
      </c>
      <c r="C6078" s="8">
        <v>6.6087124751913624</v>
      </c>
    </row>
    <row r="6079" spans="2:3" x14ac:dyDescent="0.25">
      <c r="B6079" s="7">
        <v>39611</v>
      </c>
      <c r="C6079" s="8">
        <v>6.6264173601047442</v>
      </c>
    </row>
    <row r="6080" spans="2:3" x14ac:dyDescent="0.25">
      <c r="B6080" s="7">
        <v>39610</v>
      </c>
      <c r="C6080" s="8">
        <v>6.6408089864594366</v>
      </c>
    </row>
    <row r="6081" spans="2:3" x14ac:dyDescent="0.25">
      <c r="B6081" s="7">
        <v>39609</v>
      </c>
      <c r="C6081" s="8">
        <v>6.6533765069335455</v>
      </c>
    </row>
    <row r="6082" spans="2:3" x14ac:dyDescent="0.25">
      <c r="B6082" s="7">
        <v>39608</v>
      </c>
      <c r="C6082" s="8">
        <v>6.6562558262734646</v>
      </c>
    </row>
    <row r="6083" spans="2:3" x14ac:dyDescent="0.25">
      <c r="B6083" s="7">
        <v>39607</v>
      </c>
      <c r="C6083" s="8">
        <v>6.6855831463709112</v>
      </c>
    </row>
    <row r="6084" spans="2:3" x14ac:dyDescent="0.25">
      <c r="B6084" s="7">
        <v>39606</v>
      </c>
      <c r="C6084" s="8">
        <v>6.6851355873558553</v>
      </c>
    </row>
    <row r="6085" spans="2:3" x14ac:dyDescent="0.25">
      <c r="B6085" s="7">
        <v>39605</v>
      </c>
      <c r="C6085" s="8">
        <v>6.6846880176113874</v>
      </c>
    </row>
    <row r="6086" spans="2:3" x14ac:dyDescent="0.25">
      <c r="B6086" s="7">
        <v>39604</v>
      </c>
      <c r="C6086" s="8">
        <v>6.6899655814062964</v>
      </c>
    </row>
    <row r="6087" spans="2:3" x14ac:dyDescent="0.25">
      <c r="B6087" s="7">
        <v>39603</v>
      </c>
      <c r="C6087" s="8">
        <v>6.7144141623026998</v>
      </c>
    </row>
    <row r="6088" spans="2:3" x14ac:dyDescent="0.25">
      <c r="B6088" s="7">
        <v>39602</v>
      </c>
      <c r="C6088" s="8">
        <v>6.7108193333575832</v>
      </c>
    </row>
    <row r="6089" spans="2:3" x14ac:dyDescent="0.25">
      <c r="B6089" s="7">
        <v>39601</v>
      </c>
      <c r="C6089" s="8">
        <v>6.7302880747186702</v>
      </c>
    </row>
    <row r="6090" spans="2:3" x14ac:dyDescent="0.25">
      <c r="B6090" s="7">
        <v>39600</v>
      </c>
      <c r="C6090" s="8">
        <v>6.7274369211301757</v>
      </c>
    </row>
    <row r="6091" spans="2:3" x14ac:dyDescent="0.25">
      <c r="B6091" s="7">
        <v>39599</v>
      </c>
      <c r="C6091" s="8">
        <v>6.7269903654830872</v>
      </c>
    </row>
    <row r="6092" spans="2:3" x14ac:dyDescent="0.25">
      <c r="B6092" s="7">
        <v>39598</v>
      </c>
      <c r="C6092" s="8">
        <v>6.7265437991306412</v>
      </c>
    </row>
    <row r="6093" spans="2:3" x14ac:dyDescent="0.25">
      <c r="B6093" s="7">
        <v>39597</v>
      </c>
      <c r="C6093" s="8">
        <v>6.6895696993400477</v>
      </c>
    </row>
    <row r="6094" spans="2:3" x14ac:dyDescent="0.25">
      <c r="B6094" s="7">
        <v>39596</v>
      </c>
      <c r="C6094" s="8">
        <v>6.7138495288569198</v>
      </c>
    </row>
    <row r="6095" spans="2:3" x14ac:dyDescent="0.25">
      <c r="B6095" s="7">
        <v>39595</v>
      </c>
      <c r="C6095" s="8">
        <v>6.7282719411346221</v>
      </c>
    </row>
    <row r="6096" spans="2:3" x14ac:dyDescent="0.25">
      <c r="B6096" s="7">
        <v>39594</v>
      </c>
      <c r="C6096" s="8">
        <v>6.7602215831978993</v>
      </c>
    </row>
    <row r="6097" spans="2:3" x14ac:dyDescent="0.25">
      <c r="B6097" s="7">
        <v>39593</v>
      </c>
      <c r="C6097" s="8">
        <v>6.7597758135033326</v>
      </c>
    </row>
    <row r="6098" spans="2:3" x14ac:dyDescent="0.25">
      <c r="B6098" s="7">
        <v>39592</v>
      </c>
      <c r="C6098" s="8">
        <v>6.7593300331222492</v>
      </c>
    </row>
    <row r="6099" spans="2:3" x14ac:dyDescent="0.25">
      <c r="B6099" s="7">
        <v>39591</v>
      </c>
      <c r="C6099" s="8">
        <v>6.7588842420543935</v>
      </c>
    </row>
    <row r="6100" spans="2:3" x14ac:dyDescent="0.25">
      <c r="B6100" s="7">
        <v>39590</v>
      </c>
      <c r="C6100" s="8">
        <v>6.7779464371603568</v>
      </c>
    </row>
    <row r="6101" spans="2:3" x14ac:dyDescent="0.25">
      <c r="B6101" s="7">
        <v>39589</v>
      </c>
      <c r="C6101" s="8">
        <v>6.7854557435827818</v>
      </c>
    </row>
    <row r="6102" spans="2:3" x14ac:dyDescent="0.25">
      <c r="B6102" s="7">
        <v>39588</v>
      </c>
      <c r="C6102" s="8">
        <v>6.8125041817759007</v>
      </c>
    </row>
    <row r="6103" spans="2:3" x14ac:dyDescent="0.25">
      <c r="B6103" s="7">
        <v>39587</v>
      </c>
      <c r="C6103" s="8">
        <v>6.8070797034939661</v>
      </c>
    </row>
    <row r="6104" spans="2:3" x14ac:dyDescent="0.25">
      <c r="B6104" s="7">
        <v>39586</v>
      </c>
      <c r="C6104" s="8">
        <v>6.8087951043158244</v>
      </c>
    </row>
    <row r="6105" spans="2:3" x14ac:dyDescent="0.25">
      <c r="B6105" s="7">
        <v>39585</v>
      </c>
      <c r="C6105" s="8">
        <v>6.8083504990828976</v>
      </c>
    </row>
    <row r="6106" spans="2:3" x14ac:dyDescent="0.25">
      <c r="B6106" s="7">
        <v>39584</v>
      </c>
      <c r="C6106" s="8">
        <v>6.8079058831913706</v>
      </c>
    </row>
    <row r="6107" spans="2:3" x14ac:dyDescent="0.25">
      <c r="B6107" s="7">
        <v>39583</v>
      </c>
      <c r="C6107" s="8">
        <v>6.7935666644538033</v>
      </c>
    </row>
    <row r="6108" spans="2:3" x14ac:dyDescent="0.25">
      <c r="B6108" s="7">
        <v>39582</v>
      </c>
      <c r="C6108" s="8">
        <v>6.8100238179435912</v>
      </c>
    </row>
    <row r="6109" spans="2:3" x14ac:dyDescent="0.25">
      <c r="B6109" s="7">
        <v>39581</v>
      </c>
      <c r="C6109" s="8">
        <v>6.830008335692356</v>
      </c>
    </row>
    <row r="6110" spans="2:3" x14ac:dyDescent="0.25">
      <c r="B6110" s="7">
        <v>39580</v>
      </c>
      <c r="C6110" s="8">
        <v>6.8504935182223221</v>
      </c>
    </row>
    <row r="6111" spans="2:3" x14ac:dyDescent="0.25">
      <c r="B6111" s="7">
        <v>39579</v>
      </c>
      <c r="C6111" s="8">
        <v>6.859943774306843</v>
      </c>
    </row>
    <row r="6112" spans="2:3" x14ac:dyDescent="0.25">
      <c r="B6112" s="7">
        <v>39578</v>
      </c>
      <c r="C6112" s="8">
        <v>6.8595003952700582</v>
      </c>
    </row>
    <row r="6113" spans="2:3" x14ac:dyDescent="0.25">
      <c r="B6113" s="7">
        <v>39577</v>
      </c>
      <c r="C6113" s="8">
        <v>6.8590570056040692</v>
      </c>
    </row>
    <row r="6114" spans="2:3" x14ac:dyDescent="0.25">
      <c r="B6114" s="7">
        <v>39576</v>
      </c>
      <c r="C6114" s="8">
        <v>6.8451595540262211</v>
      </c>
    </row>
    <row r="6115" spans="2:3" x14ac:dyDescent="0.25">
      <c r="B6115" s="7">
        <v>39575</v>
      </c>
      <c r="C6115" s="8">
        <v>6.8189251139537701</v>
      </c>
    </row>
    <row r="6116" spans="2:3" x14ac:dyDescent="0.25">
      <c r="B6116" s="7">
        <v>39574</v>
      </c>
      <c r="C6116" s="8">
        <v>6.8236036759222971</v>
      </c>
    </row>
    <row r="6117" spans="2:3" x14ac:dyDescent="0.25">
      <c r="B6117" s="7">
        <v>39573</v>
      </c>
      <c r="C6117" s="8">
        <v>6.8020957569701839</v>
      </c>
    </row>
    <row r="6118" spans="2:3" x14ac:dyDescent="0.25">
      <c r="B6118" s="7">
        <v>39572</v>
      </c>
      <c r="C6118" s="8">
        <v>6.8013215959900997</v>
      </c>
    </row>
    <row r="6119" spans="2:3" x14ac:dyDescent="0.25">
      <c r="B6119" s="7">
        <v>39571</v>
      </c>
      <c r="C6119" s="8">
        <v>6.8008399976515959</v>
      </c>
    </row>
    <row r="6120" spans="2:3" x14ac:dyDescent="0.25">
      <c r="B6120" s="7">
        <v>39570</v>
      </c>
      <c r="C6120" s="8">
        <v>6.8003583877676492</v>
      </c>
    </row>
    <row r="6121" spans="2:3" x14ac:dyDescent="0.25">
      <c r="B6121" s="7">
        <v>39569</v>
      </c>
      <c r="C6121" s="8">
        <v>6.8129994363637607</v>
      </c>
    </row>
    <row r="6122" spans="2:3" x14ac:dyDescent="0.25">
      <c r="B6122" s="7">
        <v>39568</v>
      </c>
      <c r="C6122" s="8">
        <v>6.8125181179801961</v>
      </c>
    </row>
    <row r="6123" spans="2:3" x14ac:dyDescent="0.25">
      <c r="B6123" s="7">
        <v>39567</v>
      </c>
      <c r="C6123" s="8">
        <v>6.8029129351361117</v>
      </c>
    </row>
    <row r="6124" spans="2:3" x14ac:dyDescent="0.25">
      <c r="B6124" s="7">
        <v>39566</v>
      </c>
      <c r="C6124" s="8">
        <v>6.7866643129537376</v>
      </c>
    </row>
    <row r="6125" spans="2:3" x14ac:dyDescent="0.25">
      <c r="B6125" s="7">
        <v>39565</v>
      </c>
      <c r="C6125" s="8">
        <v>6.7897431841509777</v>
      </c>
    </row>
    <row r="6126" spans="2:3" x14ac:dyDescent="0.25">
      <c r="B6126" s="7">
        <v>39564</v>
      </c>
      <c r="C6126" s="8">
        <v>6.7892613082411515</v>
      </c>
    </row>
    <row r="6127" spans="2:3" x14ac:dyDescent="0.25">
      <c r="B6127" s="7">
        <v>39563</v>
      </c>
      <c r="C6127" s="8">
        <v>6.7887794207792282</v>
      </c>
    </row>
    <row r="6128" spans="2:3" x14ac:dyDescent="0.25">
      <c r="B6128" s="7">
        <v>39562</v>
      </c>
      <c r="C6128" s="8">
        <v>6.7895102187020555</v>
      </c>
    </row>
    <row r="6129" spans="2:3" x14ac:dyDescent="0.25">
      <c r="B6129" s="7">
        <v>39561</v>
      </c>
      <c r="C6129" s="8">
        <v>6.8001582639303297</v>
      </c>
    </row>
    <row r="6130" spans="2:3" x14ac:dyDescent="0.25">
      <c r="B6130" s="7">
        <v>39560</v>
      </c>
      <c r="C6130" s="8">
        <v>6.7978385856711698</v>
      </c>
    </row>
    <row r="6131" spans="2:3" x14ac:dyDescent="0.25">
      <c r="B6131" s="7">
        <v>39559</v>
      </c>
      <c r="C6131" s="8">
        <v>6.8099538474494645</v>
      </c>
    </row>
    <row r="6132" spans="2:3" x14ac:dyDescent="0.25">
      <c r="B6132" s="7">
        <v>39558</v>
      </c>
      <c r="C6132" s="8">
        <v>6.7984257135517758</v>
      </c>
    </row>
    <row r="6133" spans="2:3" x14ac:dyDescent="0.25">
      <c r="B6133" s="7">
        <v>39557</v>
      </c>
      <c r="C6133" s="8">
        <v>6.7979440485357943</v>
      </c>
    </row>
    <row r="6134" spans="2:3" x14ac:dyDescent="0.25">
      <c r="B6134" s="7">
        <v>39556</v>
      </c>
      <c r="C6134" s="8">
        <v>6.7974623719727729</v>
      </c>
    </row>
    <row r="6135" spans="2:3" x14ac:dyDescent="0.25">
      <c r="B6135" s="7">
        <v>39555</v>
      </c>
      <c r="C6135" s="8">
        <v>6.816232990469981</v>
      </c>
    </row>
    <row r="6136" spans="2:3" x14ac:dyDescent="0.25">
      <c r="B6136" s="7">
        <v>39554</v>
      </c>
      <c r="C6136" s="8">
        <v>6.8323069787923822</v>
      </c>
    </row>
    <row r="6137" spans="2:3" x14ac:dyDescent="0.25">
      <c r="B6137" s="7">
        <v>39553</v>
      </c>
      <c r="C6137" s="8">
        <v>6.8509908889958657</v>
      </c>
    </row>
    <row r="6138" spans="2:3" x14ac:dyDescent="0.25">
      <c r="B6138" s="7">
        <v>39552</v>
      </c>
      <c r="C6138" s="8">
        <v>6.8709551931548845</v>
      </c>
    </row>
    <row r="6139" spans="2:3" x14ac:dyDescent="0.25">
      <c r="B6139" s="7">
        <v>39551</v>
      </c>
      <c r="C6139" s="8">
        <v>6.877105206402093</v>
      </c>
    </row>
    <row r="6140" spans="2:3" x14ac:dyDescent="0.25">
      <c r="B6140" s="7">
        <v>39550</v>
      </c>
      <c r="C6140" s="8">
        <v>6.8766254307476498</v>
      </c>
    </row>
    <row r="6141" spans="2:3" x14ac:dyDescent="0.25">
      <c r="B6141" s="7">
        <v>39549</v>
      </c>
      <c r="C6141" s="8">
        <v>6.8761456435914603</v>
      </c>
    </row>
    <row r="6142" spans="2:3" x14ac:dyDescent="0.25">
      <c r="B6142" s="7">
        <v>39548</v>
      </c>
      <c r="C6142" s="8">
        <v>6.8533114291534627</v>
      </c>
    </row>
    <row r="6143" spans="2:3" x14ac:dyDescent="0.25">
      <c r="B6143" s="7">
        <v>39547</v>
      </c>
      <c r="C6143" s="8">
        <v>6.8508733301464835</v>
      </c>
    </row>
    <row r="6144" spans="2:3" x14ac:dyDescent="0.25">
      <c r="B6144" s="7">
        <v>39546</v>
      </c>
      <c r="C6144" s="8">
        <v>6.8429882956455321</v>
      </c>
    </row>
    <row r="6145" spans="2:3" x14ac:dyDescent="0.25">
      <c r="B6145" s="7">
        <v>39545</v>
      </c>
      <c r="C6145" s="8">
        <v>6.8389809442988403</v>
      </c>
    </row>
    <row r="6146" spans="2:3" x14ac:dyDescent="0.25">
      <c r="B6146" s="7">
        <v>39544</v>
      </c>
      <c r="C6146" s="8">
        <v>6.8542911936342357</v>
      </c>
    </row>
    <row r="6147" spans="2:3" x14ac:dyDescent="0.25">
      <c r="B6147" s="7">
        <v>39543</v>
      </c>
      <c r="C6147" s="8">
        <v>6.8538108710554164</v>
      </c>
    </row>
    <row r="6148" spans="2:3" x14ac:dyDescent="0.25">
      <c r="B6148" s="7">
        <v>39542</v>
      </c>
      <c r="C6148" s="8">
        <v>6.8533305369617397</v>
      </c>
    </row>
    <row r="6149" spans="2:3" x14ac:dyDescent="0.25">
      <c r="B6149" s="7">
        <v>39541</v>
      </c>
      <c r="C6149" s="8">
        <v>6.8356447859131348</v>
      </c>
    </row>
    <row r="6150" spans="2:3" x14ac:dyDescent="0.25">
      <c r="B6150" s="7">
        <v>39540</v>
      </c>
      <c r="C6150" s="8">
        <v>6.8356904877145865</v>
      </c>
    </row>
    <row r="6151" spans="2:3" x14ac:dyDescent="0.25">
      <c r="B6151" s="7">
        <v>39539</v>
      </c>
      <c r="C6151" s="8">
        <v>6.8311805115308086</v>
      </c>
    </row>
    <row r="6152" spans="2:3" x14ac:dyDescent="0.25">
      <c r="B6152" s="7">
        <v>39538</v>
      </c>
      <c r="C6152" s="8">
        <v>6.8416082022690397</v>
      </c>
    </row>
    <row r="6153" spans="2:3" x14ac:dyDescent="0.25">
      <c r="B6153" s="7">
        <v>39537</v>
      </c>
      <c r="C6153" s="8">
        <v>6.8337599410158845</v>
      </c>
    </row>
    <row r="6154" spans="2:3" x14ac:dyDescent="0.25">
      <c r="B6154" s="7">
        <v>39536</v>
      </c>
      <c r="C6154" s="8">
        <v>6.8332782651663866</v>
      </c>
    </row>
    <row r="6155" spans="2:3" x14ac:dyDescent="0.25">
      <c r="B6155" s="7">
        <v>39535</v>
      </c>
      <c r="C6155" s="8">
        <v>6.832796577769586</v>
      </c>
    </row>
    <row r="6156" spans="2:3" x14ac:dyDescent="0.25">
      <c r="B6156" s="7">
        <v>39534</v>
      </c>
      <c r="C6156" s="8">
        <v>6.826053728081237</v>
      </c>
    </row>
    <row r="6157" spans="2:3" x14ac:dyDescent="0.25">
      <c r="B6157" s="7">
        <v>39533</v>
      </c>
      <c r="C6157" s="8">
        <v>6.8372623154881103</v>
      </c>
    </row>
    <row r="6158" spans="2:3" x14ac:dyDescent="0.25">
      <c r="B6158" s="7">
        <v>39532</v>
      </c>
      <c r="C6158" s="8">
        <v>6.8376105726245786</v>
      </c>
    </row>
    <row r="6159" spans="2:3" x14ac:dyDescent="0.25">
      <c r="B6159" s="7">
        <v>39531</v>
      </c>
      <c r="C6159" s="8">
        <v>6.8643111548600535</v>
      </c>
    </row>
    <row r="6160" spans="2:3" x14ac:dyDescent="0.25">
      <c r="B6160" s="7">
        <v>39530</v>
      </c>
      <c r="C6160" s="8">
        <v>6.8628504283226279</v>
      </c>
    </row>
    <row r="6161" spans="2:3" x14ac:dyDescent="0.25">
      <c r="B6161" s="7">
        <v>39529</v>
      </c>
      <c r="C6161" s="8">
        <v>6.8623694498645422</v>
      </c>
    </row>
    <row r="6162" spans="2:3" x14ac:dyDescent="0.25">
      <c r="B6162" s="7">
        <v>39528</v>
      </c>
      <c r="C6162" s="8">
        <v>6.8618884598758756</v>
      </c>
    </row>
    <row r="6163" spans="2:3" x14ac:dyDescent="0.25">
      <c r="B6163" s="7">
        <v>39527</v>
      </c>
      <c r="C6163" s="8">
        <v>6.86140745835635</v>
      </c>
    </row>
    <row r="6164" spans="2:3" x14ac:dyDescent="0.25">
      <c r="B6164" s="7">
        <v>39526</v>
      </c>
      <c r="C6164" s="8">
        <v>6.860189603516254</v>
      </c>
    </row>
    <row r="6165" spans="2:3" x14ac:dyDescent="0.25">
      <c r="B6165" s="7">
        <v>39525</v>
      </c>
      <c r="C6165" s="8">
        <v>6.8437429876765377</v>
      </c>
    </row>
    <row r="6166" spans="2:3" x14ac:dyDescent="0.25">
      <c r="B6166" s="7">
        <v>39524</v>
      </c>
      <c r="C6166" s="8">
        <v>6.8548654062096475</v>
      </c>
    </row>
    <row r="6167" spans="2:3" x14ac:dyDescent="0.25">
      <c r="B6167" s="7">
        <v>39523</v>
      </c>
      <c r="C6167" s="8">
        <v>6.8564287918889342</v>
      </c>
    </row>
    <row r="6168" spans="2:3" x14ac:dyDescent="0.25">
      <c r="B6168" s="7">
        <v>39522</v>
      </c>
      <c r="C6168" s="8">
        <v>6.8559476594838191</v>
      </c>
    </row>
    <row r="6169" spans="2:3" x14ac:dyDescent="0.25">
      <c r="B6169" s="7">
        <v>39521</v>
      </c>
      <c r="C6169" s="8">
        <v>6.8554665155444328</v>
      </c>
    </row>
    <row r="6170" spans="2:3" x14ac:dyDescent="0.25">
      <c r="B6170" s="7">
        <v>39520</v>
      </c>
      <c r="C6170" s="8">
        <v>6.851680797028969</v>
      </c>
    </row>
    <row r="6171" spans="2:3" x14ac:dyDescent="0.25">
      <c r="B6171" s="7">
        <v>39519</v>
      </c>
      <c r="C6171" s="8">
        <v>6.8658273436246633</v>
      </c>
    </row>
    <row r="6172" spans="2:3" x14ac:dyDescent="0.25">
      <c r="B6172" s="7">
        <v>39518</v>
      </c>
      <c r="C6172" s="8">
        <v>6.8620743458442419</v>
      </c>
    </row>
    <row r="6173" spans="2:3" x14ac:dyDescent="0.25">
      <c r="B6173" s="7">
        <v>39517</v>
      </c>
      <c r="C6173" s="8">
        <v>6.8733130619868623</v>
      </c>
    </row>
    <row r="6174" spans="2:3" x14ac:dyDescent="0.25">
      <c r="B6174" s="7">
        <v>39516</v>
      </c>
      <c r="C6174" s="8">
        <v>6.8483802515956977</v>
      </c>
    </row>
    <row r="6175" spans="2:3" x14ac:dyDescent="0.25">
      <c r="B6175" s="7">
        <v>39515</v>
      </c>
      <c r="C6175" s="8">
        <v>6.8478989262414993</v>
      </c>
    </row>
    <row r="6176" spans="2:3" x14ac:dyDescent="0.25">
      <c r="B6176" s="7">
        <v>39514</v>
      </c>
      <c r="C6176" s="8">
        <v>6.8474175893484004</v>
      </c>
    </row>
    <row r="6177" spans="2:3" x14ac:dyDescent="0.25">
      <c r="B6177" s="7">
        <v>39513</v>
      </c>
      <c r="C6177" s="8">
        <v>6.8525443365594505</v>
      </c>
    </row>
    <row r="6178" spans="2:3" x14ac:dyDescent="0.25">
      <c r="B6178" s="7">
        <v>39512</v>
      </c>
      <c r="C6178" s="8">
        <v>6.8475149771354316</v>
      </c>
    </row>
    <row r="6179" spans="2:3" x14ac:dyDescent="0.25">
      <c r="B6179" s="7">
        <v>39511</v>
      </c>
      <c r="C6179" s="8">
        <v>6.8738561955676847</v>
      </c>
    </row>
    <row r="6180" spans="2:3" x14ac:dyDescent="0.25">
      <c r="B6180" s="7">
        <v>39510</v>
      </c>
      <c r="C6180" s="8">
        <v>6.8697369738358764</v>
      </c>
    </row>
    <row r="6181" spans="2:3" x14ac:dyDescent="0.25">
      <c r="B6181" s="7">
        <v>39509</v>
      </c>
      <c r="C6181" s="8">
        <v>6.87998727092699</v>
      </c>
    </row>
    <row r="6182" spans="2:3" x14ac:dyDescent="0.25">
      <c r="B6182" s="7">
        <v>39508</v>
      </c>
      <c r="C6182" s="8">
        <v>6.8795067032934734</v>
      </c>
    </row>
    <row r="6183" spans="2:3" x14ac:dyDescent="0.25">
      <c r="B6183" s="7">
        <v>39507</v>
      </c>
      <c r="C6183" s="8">
        <v>6.8790261241392248</v>
      </c>
    </row>
    <row r="6184" spans="2:3" x14ac:dyDescent="0.25">
      <c r="B6184" s="7">
        <v>39506</v>
      </c>
      <c r="C6184" s="8">
        <v>6.8472205368682131</v>
      </c>
    </row>
    <row r="6185" spans="2:3" x14ac:dyDescent="0.25">
      <c r="B6185" s="7">
        <v>39505</v>
      </c>
      <c r="C6185" s="8">
        <v>6.821424779580318</v>
      </c>
    </row>
    <row r="6186" spans="2:3" x14ac:dyDescent="0.25">
      <c r="B6186" s="7">
        <v>39504</v>
      </c>
      <c r="C6186" s="8">
        <v>6.8183847082036628</v>
      </c>
    </row>
    <row r="6187" spans="2:3" x14ac:dyDescent="0.25">
      <c r="B6187" s="7">
        <v>39503</v>
      </c>
      <c r="C6187" s="8">
        <v>6.8328455586790735</v>
      </c>
    </row>
    <row r="6188" spans="2:3" x14ac:dyDescent="0.25">
      <c r="B6188" s="7">
        <v>39502</v>
      </c>
      <c r="C6188" s="8">
        <v>6.8438205881442444</v>
      </c>
    </row>
    <row r="6189" spans="2:3" x14ac:dyDescent="0.25">
      <c r="B6189" s="7">
        <v>39501</v>
      </c>
      <c r="C6189" s="8">
        <v>6.8433391534804233</v>
      </c>
    </row>
    <row r="6190" spans="2:3" x14ac:dyDescent="0.25">
      <c r="B6190" s="7">
        <v>39500</v>
      </c>
      <c r="C6190" s="8">
        <v>6.8428577072750851</v>
      </c>
    </row>
    <row r="6191" spans="2:3" x14ac:dyDescent="0.25">
      <c r="B6191" s="7">
        <v>39499</v>
      </c>
      <c r="C6191" s="8">
        <v>6.8449716324141372</v>
      </c>
    </row>
    <row r="6192" spans="2:3" x14ac:dyDescent="0.25">
      <c r="B6192" s="7">
        <v>39498</v>
      </c>
      <c r="C6192" s="8">
        <v>6.8486735463851849</v>
      </c>
    </row>
    <row r="6193" spans="2:3" x14ac:dyDescent="0.25">
      <c r="B6193" s="7">
        <v>39497</v>
      </c>
      <c r="C6193" s="8">
        <v>6.8985873155620299</v>
      </c>
    </row>
    <row r="6194" spans="2:3" x14ac:dyDescent="0.25">
      <c r="B6194" s="7">
        <v>39496</v>
      </c>
      <c r="C6194" s="8">
        <v>6.8605122268395089</v>
      </c>
    </row>
    <row r="6195" spans="2:3" x14ac:dyDescent="0.25">
      <c r="B6195" s="7">
        <v>39495</v>
      </c>
      <c r="C6195" s="8">
        <v>6.877444391438277</v>
      </c>
    </row>
    <row r="6196" spans="2:3" x14ac:dyDescent="0.25">
      <c r="B6196" s="7">
        <v>39494</v>
      </c>
      <c r="C6196" s="8">
        <v>6.8769637628438582</v>
      </c>
    </row>
    <row r="6197" spans="2:3" x14ac:dyDescent="0.25">
      <c r="B6197" s="7">
        <v>39493</v>
      </c>
      <c r="C6197" s="8">
        <v>6.8764831227272465</v>
      </c>
    </row>
    <row r="6198" spans="2:3" x14ac:dyDescent="0.25">
      <c r="B6198" s="7">
        <v>39492</v>
      </c>
      <c r="C6198" s="8">
        <v>6.8624827471997216</v>
      </c>
    </row>
    <row r="6199" spans="2:3" x14ac:dyDescent="0.25">
      <c r="B6199" s="7">
        <v>39491</v>
      </c>
      <c r="C6199" s="8">
        <v>6.8828454025594539</v>
      </c>
    </row>
    <row r="6200" spans="2:3" x14ac:dyDescent="0.25">
      <c r="B6200" s="7">
        <v>39490</v>
      </c>
      <c r="C6200" s="8">
        <v>6.8881004831405539</v>
      </c>
    </row>
    <row r="6201" spans="2:3" x14ac:dyDescent="0.25">
      <c r="B6201" s="7">
        <v>39489</v>
      </c>
      <c r="C6201" s="8">
        <v>6.9095994832098029</v>
      </c>
    </row>
    <row r="6202" spans="2:3" x14ac:dyDescent="0.25">
      <c r="B6202" s="7">
        <v>39488</v>
      </c>
      <c r="C6202" s="8">
        <v>6.8992143551087315</v>
      </c>
    </row>
    <row r="6203" spans="2:3" x14ac:dyDescent="0.25">
      <c r="B6203" s="7">
        <v>39487</v>
      </c>
      <c r="C6203" s="8">
        <v>6.8987342484095144</v>
      </c>
    </row>
    <row r="6204" spans="2:3" x14ac:dyDescent="0.25">
      <c r="B6204" s="7">
        <v>39486</v>
      </c>
      <c r="C6204" s="8">
        <v>6.8982541302006171</v>
      </c>
    </row>
    <row r="6205" spans="2:3" x14ac:dyDescent="0.25">
      <c r="B6205" s="7">
        <v>39485</v>
      </c>
      <c r="C6205" s="8">
        <v>6.8876787067159304</v>
      </c>
    </row>
    <row r="6206" spans="2:3" x14ac:dyDescent="0.25">
      <c r="B6206" s="7">
        <v>39484</v>
      </c>
      <c r="C6206" s="8">
        <v>6.8783253532172504</v>
      </c>
    </row>
    <row r="6207" spans="2:3" x14ac:dyDescent="0.25">
      <c r="B6207" s="7">
        <v>39483</v>
      </c>
      <c r="C6207" s="8">
        <v>6.8859295598704513</v>
      </c>
    </row>
    <row r="6208" spans="2:3" x14ac:dyDescent="0.25">
      <c r="B6208" s="7">
        <v>39482</v>
      </c>
      <c r="C6208" s="8">
        <v>6.8720697234407639</v>
      </c>
    </row>
    <row r="6209" spans="2:3" x14ac:dyDescent="0.25">
      <c r="B6209" s="7">
        <v>39481</v>
      </c>
      <c r="C6209" s="8">
        <v>6.8754299242055454</v>
      </c>
    </row>
    <row r="6210" spans="2:3" x14ac:dyDescent="0.25">
      <c r="B6210" s="7">
        <v>39480</v>
      </c>
      <c r="C6210" s="8">
        <v>6.8749492473179474</v>
      </c>
    </row>
    <row r="6211" spans="2:3" x14ac:dyDescent="0.25">
      <c r="B6211" s="7">
        <v>39479</v>
      </c>
      <c r="C6211" s="8">
        <v>6.8744684425186353</v>
      </c>
    </row>
    <row r="6212" spans="2:3" x14ac:dyDescent="0.25">
      <c r="B6212" s="7">
        <v>39478</v>
      </c>
      <c r="C6212" s="8">
        <v>6.8601685514367245</v>
      </c>
    </row>
    <row r="6213" spans="2:3" x14ac:dyDescent="0.25">
      <c r="B6213" s="7">
        <v>39477</v>
      </c>
      <c r="C6213" s="8">
        <v>6.8333292759346911</v>
      </c>
    </row>
    <row r="6214" spans="2:3" x14ac:dyDescent="0.25">
      <c r="B6214" s="7">
        <v>39476</v>
      </c>
      <c r="C6214" s="8">
        <v>6.8508530585235814</v>
      </c>
    </row>
    <row r="6215" spans="2:3" x14ac:dyDescent="0.25">
      <c r="B6215" s="7">
        <v>39475</v>
      </c>
      <c r="C6215" s="8">
        <v>6.8398714795306397</v>
      </c>
    </row>
    <row r="6216" spans="2:3" x14ac:dyDescent="0.25">
      <c r="B6216" s="7">
        <v>39474</v>
      </c>
      <c r="C6216" s="8">
        <v>6.8316369650175748</v>
      </c>
    </row>
    <row r="6217" spans="2:3" x14ac:dyDescent="0.25">
      <c r="B6217" s="7">
        <v>39473</v>
      </c>
      <c r="C6217" s="8">
        <v>6.8311548597977412</v>
      </c>
    </row>
    <row r="6218" spans="2:3" x14ac:dyDescent="0.25">
      <c r="B6218" s="7">
        <v>39472</v>
      </c>
      <c r="C6218" s="8">
        <v>6.8306727430203127</v>
      </c>
    </row>
    <row r="6219" spans="2:3" x14ac:dyDescent="0.25">
      <c r="B6219" s="7">
        <v>39471</v>
      </c>
      <c r="C6219" s="8">
        <v>6.82245204747489</v>
      </c>
    </row>
    <row r="6220" spans="2:3" x14ac:dyDescent="0.25">
      <c r="B6220" s="7">
        <v>39470</v>
      </c>
      <c r="C6220" s="8">
        <v>6.8227394872757259</v>
      </c>
    </row>
    <row r="6221" spans="2:3" x14ac:dyDescent="0.25">
      <c r="B6221" s="7">
        <v>39469</v>
      </c>
      <c r="C6221" s="8">
        <v>6.7884067535711674</v>
      </c>
    </row>
    <row r="6222" spans="2:3" x14ac:dyDescent="0.25">
      <c r="B6222" s="7">
        <v>39468</v>
      </c>
      <c r="C6222" s="8">
        <v>6.8192160319852375</v>
      </c>
    </row>
    <row r="6223" spans="2:3" x14ac:dyDescent="0.25">
      <c r="B6223" s="7">
        <v>39467</v>
      </c>
      <c r="C6223" s="8">
        <v>6.8180866090443812</v>
      </c>
    </row>
    <row r="6224" spans="2:3" x14ac:dyDescent="0.25">
      <c r="B6224" s="7">
        <v>39466</v>
      </c>
      <c r="C6224" s="8">
        <v>6.8176041789794599</v>
      </c>
    </row>
    <row r="6225" spans="2:3" x14ac:dyDescent="0.25">
      <c r="B6225" s="7">
        <v>39465</v>
      </c>
      <c r="C6225" s="8">
        <v>6.8171217373491579</v>
      </c>
    </row>
    <row r="6226" spans="2:3" x14ac:dyDescent="0.25">
      <c r="B6226" s="7">
        <v>39464</v>
      </c>
      <c r="C6226" s="8">
        <v>6.8224664750023285</v>
      </c>
    </row>
    <row r="6227" spans="2:3" x14ac:dyDescent="0.25">
      <c r="B6227" s="7">
        <v>39463</v>
      </c>
      <c r="C6227" s="8">
        <v>6.8180330361579564</v>
      </c>
    </row>
    <row r="6228" spans="2:3" x14ac:dyDescent="0.25">
      <c r="B6228" s="7">
        <v>39462</v>
      </c>
      <c r="C6228" s="8">
        <v>6.8264801219487081</v>
      </c>
    </row>
    <row r="6229" spans="2:3" x14ac:dyDescent="0.25">
      <c r="B6229" s="7">
        <v>39461</v>
      </c>
      <c r="C6229" s="8">
        <v>6.8268847877795933</v>
      </c>
    </row>
    <row r="6230" spans="2:3" x14ac:dyDescent="0.25">
      <c r="B6230" s="7">
        <v>39460</v>
      </c>
      <c r="C6230" s="8">
        <v>6.8279404945464179</v>
      </c>
    </row>
    <row r="6231" spans="2:3" x14ac:dyDescent="0.25">
      <c r="B6231" s="7">
        <v>39459</v>
      </c>
      <c r="C6231" s="8">
        <v>6.8274583007104415</v>
      </c>
    </row>
    <row r="6232" spans="2:3" x14ac:dyDescent="0.25">
      <c r="B6232" s="7">
        <v>39458</v>
      </c>
      <c r="C6232" s="8">
        <v>6.8269760953147474</v>
      </c>
    </row>
    <row r="6233" spans="2:3" x14ac:dyDescent="0.25">
      <c r="B6233" s="7">
        <v>39457</v>
      </c>
      <c r="C6233" s="8">
        <v>6.8306403416210859</v>
      </c>
    </row>
    <row r="6234" spans="2:3" x14ac:dyDescent="0.25">
      <c r="B6234" s="7">
        <v>39456</v>
      </c>
      <c r="C6234" s="8">
        <v>6.8319552673038269</v>
      </c>
    </row>
    <row r="6235" spans="2:3" x14ac:dyDescent="0.25">
      <c r="B6235" s="7">
        <v>39455</v>
      </c>
      <c r="C6235" s="8">
        <v>6.8200971710583165</v>
      </c>
    </row>
    <row r="6236" spans="2:3" x14ac:dyDescent="0.25">
      <c r="B6236" s="7">
        <v>39454</v>
      </c>
      <c r="C6236" s="8">
        <v>6.826334891643258</v>
      </c>
    </row>
    <row r="6237" spans="2:3" x14ac:dyDescent="0.25">
      <c r="B6237" s="7">
        <v>39453</v>
      </c>
      <c r="C6237" s="8">
        <v>6.829052459784215</v>
      </c>
    </row>
    <row r="6238" spans="2:3" x14ac:dyDescent="0.25">
      <c r="B6238" s="7">
        <v>39452</v>
      </c>
      <c r="C6238" s="8">
        <v>6.8285702926055789</v>
      </c>
    </row>
    <row r="6239" spans="2:3" x14ac:dyDescent="0.25">
      <c r="B6239" s="7">
        <v>39451</v>
      </c>
      <c r="C6239" s="8">
        <v>6.8280881138678637</v>
      </c>
    </row>
    <row r="6240" spans="2:3" x14ac:dyDescent="0.25">
      <c r="B6240" s="7">
        <v>39450</v>
      </c>
      <c r="C6240" s="8">
        <v>6.8148696988409192</v>
      </c>
    </row>
    <row r="6241" spans="2:3" x14ac:dyDescent="0.25">
      <c r="B6241" s="7">
        <v>39449</v>
      </c>
      <c r="C6241" s="8">
        <v>6.8205846239286982</v>
      </c>
    </row>
    <row r="6242" spans="2:3" ht="15.75" thickBot="1" x14ac:dyDescent="0.3">
      <c r="B6242" s="9">
        <v>39448</v>
      </c>
      <c r="C6242" s="10">
        <v>6.7742163849796615</v>
      </c>
    </row>
    <row r="6243" spans="2:3" x14ac:dyDescent="0.25">
      <c r="B6243" s="11"/>
    </row>
    <row r="6244" spans="2:3" x14ac:dyDescent="0.25">
      <c r="B6244" s="11"/>
    </row>
    <row r="6245" spans="2:3" x14ac:dyDescent="0.25">
      <c r="B6245" s="11"/>
    </row>
    <row r="6246" spans="2:3" x14ac:dyDescent="0.25">
      <c r="B6246" s="11"/>
    </row>
    <row r="6247" spans="2:3" x14ac:dyDescent="0.25">
      <c r="B6247" s="11"/>
    </row>
    <row r="6248" spans="2:3" x14ac:dyDescent="0.25">
      <c r="B6248" s="11"/>
    </row>
  </sheetData>
  <sheetProtection algorithmName="SHA-512" hashValue="m0XZV1Kyk7KQK/60dfdUom8trsyTseHxIzOrdqz4HXvC5lrm91nFujvg/q3kNzf31b5ZhuD9iNyGxIWOn7lD7w==" saltValue="erZCy2Q1+dlz+xZaoengfw==" spinCount="100000" sheet="1" objects="1" scenarios="1"/>
  <mergeCells count="3">
    <mergeCell ref="B3:C4"/>
    <mergeCell ref="B5:B6"/>
    <mergeCell ref="C5:C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7ED7341DD09439F6A9C650DD8ADA4" ma:contentTypeVersion="21" ma:contentTypeDescription="Create a new document." ma:contentTypeScope="" ma:versionID="ef0b2104b721ad4c83d9480d9d4767f8">
  <xsd:schema xmlns:xsd="http://www.w3.org/2001/XMLSchema" xmlns:xs="http://www.w3.org/2001/XMLSchema" xmlns:p="http://schemas.microsoft.com/office/2006/metadata/properties" xmlns:ns1="http://schemas.microsoft.com/sharepoint/v3" xmlns:ns2="8363bbe7-a822-48a4-a578-1cc166aedb3d" xmlns:ns3="4017834e-d834-48b8-9de9-41eb8fda64e1" targetNamespace="http://schemas.microsoft.com/office/2006/metadata/properties" ma:root="true" ma:fieldsID="36ce861891feff1bebae257fc89d72bf" ns1:_="" ns2:_="" ns3:_="">
    <xsd:import namespace="http://schemas.microsoft.com/sharepoint/v3"/>
    <xsd:import namespace="8363bbe7-a822-48a4-a578-1cc166aedb3d"/>
    <xsd:import namespace="4017834e-d834-48b8-9de9-41eb8fda64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3bbe7-a822-48a4-a578-1cc166aedb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d6055-2460-40b0-9103-c3063e5f91d3}" ma:internalName="TaxCatchAll" ma:showField="CatchAllData" ma:web="8363bbe7-a822-48a4-a578-1cc166aed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834e-d834-48b8-9de9-41eb8fda6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78d6fb-034f-4618-ad9b-ef87b0886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8" nillable="true" ma:displayName="Sign-off status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63bbe7-a822-48a4-a578-1cc166aedb3d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4017834e-d834-48b8-9de9-41eb8fda64e1">
      <Terms xmlns="http://schemas.microsoft.com/office/infopath/2007/PartnerControls"/>
    </lcf76f155ced4ddcb4097134ff3c332f>
    <_Flow_SignoffStatus xmlns="4017834e-d834-48b8-9de9-41eb8fda64e1" xsi:nil="true"/>
  </documentManagement>
</p:properties>
</file>

<file path=customXml/itemProps1.xml><?xml version="1.0" encoding="utf-8"?>
<ds:datastoreItem xmlns:ds="http://schemas.openxmlformats.org/officeDocument/2006/customXml" ds:itemID="{7880F3CF-EDAA-44C9-9AF4-E3C1EB72E2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CC74B5-D9D5-474B-BB30-093F998DF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3bbe7-a822-48a4-a578-1cc166aedb3d"/>
    <ds:schemaRef ds:uri="4017834e-d834-48b8-9de9-41eb8fda6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AFCAFF-65D4-44CF-B3D4-3F3104488929}">
  <ds:schemaRefs>
    <ds:schemaRef ds:uri="http://schemas.microsoft.com/office/2006/metadata/properties"/>
    <ds:schemaRef ds:uri="http://schemas.microsoft.com/office/infopath/2007/PartnerControls"/>
    <ds:schemaRef ds:uri="8363bbe7-a822-48a4-a578-1cc166aedb3d"/>
    <ds:schemaRef ds:uri="http://schemas.microsoft.com/sharepoint/v3"/>
    <ds:schemaRef ds:uri="4017834e-d834-48b8-9de9-41eb8fda64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Fundo de Pensões Aberto Zurich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 Escola Escrich</dc:creator>
  <cp:keywords/>
  <dc:description/>
  <cp:lastModifiedBy>Rodrigo Ramade Lorente</cp:lastModifiedBy>
  <cp:revision/>
  <dcterms:created xsi:type="dcterms:W3CDTF">2024-10-22T09:19:31Z</dcterms:created>
  <dcterms:modified xsi:type="dcterms:W3CDTF">2025-01-27T16:05:15Z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7ed875-cb67-40d7-9ea6-a804b08b1148_Enabled">
    <vt:lpwstr>true</vt:lpwstr>
  </property>
  <property fmtid="{D5CDD505-2E9C-101B-9397-08002B2CF9AE}" pid="3" name="MSIP_Label_9a7ed875-cb67-40d7-9ea6-a804b08b1148_SetDate">
    <vt:lpwstr>2024-10-22T09:20:21Z</vt:lpwstr>
  </property>
  <property fmtid="{D5CDD505-2E9C-101B-9397-08002B2CF9AE}" pid="4" name="MSIP_Label_9a7ed875-cb67-40d7-9ea6-a804b08b1148_Method">
    <vt:lpwstr>Privileged</vt:lpwstr>
  </property>
  <property fmtid="{D5CDD505-2E9C-101B-9397-08002B2CF9AE}" pid="5" name="MSIP_Label_9a7ed875-cb67-40d7-9ea6-a804b08b1148_Name">
    <vt:lpwstr>9a7ed875-cb67-40d7-9ea6-a804b08b1148</vt:lpwstr>
  </property>
  <property fmtid="{D5CDD505-2E9C-101B-9397-08002B2CF9AE}" pid="6" name="MSIP_Label_9a7ed875-cb67-40d7-9ea6-a804b08b1148_SiteId">
    <vt:lpwstr>473672ba-cd07-4371-a2ae-788b4c61840e</vt:lpwstr>
  </property>
  <property fmtid="{D5CDD505-2E9C-101B-9397-08002B2CF9AE}" pid="7" name="MSIP_Label_9a7ed875-cb67-40d7-9ea6-a804b08b1148_ActionId">
    <vt:lpwstr>2396ddd5-da39-470b-a806-a3305ef0d6c9</vt:lpwstr>
  </property>
  <property fmtid="{D5CDD505-2E9C-101B-9397-08002B2CF9AE}" pid="8" name="MSIP_Label_9a7ed875-cb67-40d7-9ea6-a804b08b1148_ContentBits">
    <vt:lpwstr>0</vt:lpwstr>
  </property>
  <property fmtid="{D5CDD505-2E9C-101B-9397-08002B2CF9AE}" pid="9" name="ContentTypeId">
    <vt:lpwstr>0x0101002F77ED7341DD09439F6A9C650DD8ADA4</vt:lpwstr>
  </property>
  <property fmtid="{D5CDD505-2E9C-101B-9397-08002B2CF9AE}" pid="10" name="MediaServiceImageTags">
    <vt:lpwstr/>
  </property>
</Properties>
</file>